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810" windowWidth="19575" windowHeight="708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124519"/>
</workbook>
</file>

<file path=xl/sharedStrings.xml><?xml version="1.0" encoding="utf-8"?>
<sst xmlns="http://schemas.openxmlformats.org/spreadsheetml/2006/main" count="110" uniqueCount="78">
  <si>
    <t>52013</t>
  </si>
  <si>
    <t>TÍTULO</t>
  </si>
  <si>
    <t>NOMBRE CORTO</t>
  </si>
  <si>
    <t>DESCRIPCIÓN</t>
  </si>
  <si>
    <t>Donaciones_Donaciones en especie realizadas</t>
  </si>
  <si>
    <t>LTAIPEQArt66FraccXLIIIB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</si>
  <si>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</si>
  <si>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</si>
  <si>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</si>
  <si>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</si>
  <si>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</si>
  <si>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</si>
  <si>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</si>
  <si>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</si>
  <si>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488733</t>
  </si>
  <si>
    <t>488748</t>
  </si>
  <si>
    <t>488749</t>
  </si>
  <si>
    <t>488752</t>
  </si>
  <si>
    <t>488753</t>
  </si>
  <si>
    <t>488747</t>
  </si>
  <si>
    <t>488736</t>
  </si>
  <si>
    <t>488734</t>
  </si>
  <si>
    <t>488735</t>
  </si>
  <si>
    <t>488732</t>
  </si>
  <si>
    <t>488754</t>
  </si>
  <si>
    <t>488737</t>
  </si>
  <si>
    <t>488738</t>
  </si>
  <si>
    <t>488739</t>
  </si>
  <si>
    <t>488740</t>
  </si>
  <si>
    <t>488741</t>
  </si>
  <si>
    <t>488742</t>
  </si>
  <si>
    <t>488743</t>
  </si>
  <si>
    <t>488755</t>
  </si>
  <si>
    <t>488745</t>
  </si>
  <si>
    <t>488750</t>
  </si>
  <si>
    <t>488744</t>
  </si>
  <si>
    <t>488746</t>
  </si>
  <si>
    <t>488751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</si>
  <si>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</si>
  <si>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</si>
  <si>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</si>
  <si>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</si>
  <si>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</si>
  <si>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</si>
  <si>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</si>
  <si>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</si>
  <si>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</si>
  <si>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</si>
  <si>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</si>
  <si>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</si>
  <si>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</si>
  <si>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</si>
  <si>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</si>
  <si>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</si>
  <si>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</si>
  <si>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</si>
  <si>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</si>
  <si>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</si>
  <si>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</si>
  <si>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</si>
  <si>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</si>
  <si>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</si>
  <si>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</si>
  <si>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</si>
  <si>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</si>
  <si>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</si>
  <si>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</si>
  <si>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</si>
  <si>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</si>
  <si>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</si>
  <si>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</si>
  <si>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</si>
  <si>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</si>
  <si>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</si>
  <si>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No se generó</t>
  </si>
  <si>
    <t>Jurídico</t>
  </si>
  <si>
    <t>En el presente semestre no se generaron donaciones en especie</t>
  </si>
  <si>
    <t>https://difcorregidora.gob.mx/archivos/2021/portaldif2021/4to/juridico/nuevo.pdf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</si>
</sst>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ifcorregidora.gob.mx/archivos/2021/portaldif2021/4to/juridico/nuev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8"/>
  <sheetViews>
    <sheetView tabSelected="1" topLeftCell="V2" workbookViewId="0">
      <selection activeCell="AJ8" sqref="AJ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8" bestFit="1" customWidth="1"/>
  </cols>
  <sheetData>
    <row r="1" spans="1:24" hidden="1">
      <c r="A1" t="s">
        <v>0</v>
      </c>
    </row>
    <row r="2" spans="1:24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4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4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26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>
      <c r="A8">
        <v>2021</v>
      </c>
      <c r="B8" s="2">
        <v>44378</v>
      </c>
      <c r="C8" s="2">
        <v>44561</v>
      </c>
      <c r="D8" t="s">
        <v>74</v>
      </c>
      <c r="E8" t="s">
        <v>63</v>
      </c>
      <c r="F8" t="s">
        <v>72</v>
      </c>
      <c r="G8" t="s">
        <v>74</v>
      </c>
      <c r="H8" t="s">
        <v>74</v>
      </c>
      <c r="I8" t="s">
        <v>74</v>
      </c>
      <c r="J8" t="s">
        <v>74</v>
      </c>
      <c r="K8" t="s">
        <v>74</v>
      </c>
      <c r="L8" t="s">
        <v>74</v>
      </c>
      <c r="M8" t="s">
        <v>74</v>
      </c>
      <c r="N8" t="s">
        <v>74</v>
      </c>
      <c r="O8" t="s">
        <v>74</v>
      </c>
      <c r="P8" t="s">
        <v>74</v>
      </c>
      <c r="Q8" t="s">
        <v>74</v>
      </c>
      <c r="R8" t="s">
        <v>74</v>
      </c>
      <c r="S8" t="s">
        <v>74</v>
      </c>
      <c r="T8" s="3" t="s">
        <v>77</v>
      </c>
      <c r="U8" t="s">
        <v>75</v>
      </c>
      <c r="V8" s="2">
        <v>44561</v>
      </c>
      <c r="W8" s="2">
        <v>44561</v>
      </c>
      <c r="X8" t="s">
        <v>76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hyperlinks>
    <hyperlink ref="T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9"/>
  <sheetViews>
    <sheetView workbookViewId="0"/>
  </sheetViews>
  <sheetFormatPr baseColWidth="10" defaultColWidth="9.140625" defaultRowHeight="15"/>
  <sheetData>
    <row r="1" spans="1:1">
      <c r="A1" t="s">
        <v>63</v>
      </c>
    </row>
    <row r="2" spans="1:1">
      <c r="A2" t="s">
        <v>64</v>
      </c>
    </row>
    <row r="3" spans="1:1">
      <c r="A3" t="s">
        <v>65</v>
      </c>
    </row>
    <row r="4" spans="1:1">
      <c r="A4" t="s">
        <v>66</v>
      </c>
    </row>
    <row r="5" spans="1:1">
      <c r="A5" t="s">
        <v>67</v>
      </c>
    </row>
    <row r="6" spans="1:1">
      <c r="A6" t="s">
        <v>68</v>
      </c>
    </row>
    <row r="7" spans="1:1">
      <c r="A7" t="s">
        <v>69</v>
      </c>
    </row>
    <row r="8" spans="1:1">
      <c r="A8" t="s">
        <v>70</v>
      </c>
    </row>
    <row r="9" spans="1:1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72</v>
      </c>
    </row>
    <row r="2" spans="1:1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2021-11-17T17:15:57Z</dcterms:created>
  <dcterms:modified xsi:type="dcterms:W3CDTF">2021-12-09T15:39:10Z</dcterms:modified>
</cp:coreProperties>
</file>