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24519"/>
</workbook>
</file>

<file path=xl/sharedStrings.xml><?xml version="1.0" encoding="utf-8"?>
<sst xmlns="http://schemas.openxmlformats.org/spreadsheetml/2006/main" count="83" uniqueCount="69">
  <si>
    <t>51934</t>
  </si>
  <si>
    <t>TÍTULO</t>
  </si>
  <si>
    <t>NOMBRE CORTO</t>
  </si>
  <si>
    <t>DESCRIPCIÓN</t>
  </si>
  <si>
    <t>Personal contratado por honorarios</t>
  </si>
  <si>
    <t>LTAIPEQArt66FraccX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</si>
  <si>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</si>
  <si>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</si>
  <si>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</si>
  <si>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</si>
  <si>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</si>
  <si>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</si>
  <si>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</si>
  <si>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</si>
  <si>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</si>
  <si>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487137</t>
  </si>
  <si>
    <t>487139</t>
  </si>
  <si>
    <t>487140</t>
  </si>
  <si>
    <t>487149</t>
  </si>
  <si>
    <t>487132</t>
  </si>
  <si>
    <t>487133</t>
  </si>
  <si>
    <t>487134</t>
  </si>
  <si>
    <t>487135</t>
  </si>
  <si>
    <t>487136</t>
  </si>
  <si>
    <t>487144</t>
  </si>
  <si>
    <t>487151</t>
  </si>
  <si>
    <t>487152</t>
  </si>
  <si>
    <t>487138</t>
  </si>
  <si>
    <t>487142</t>
  </si>
  <si>
    <t>487143</t>
  </si>
  <si>
    <t>487150</t>
  </si>
  <si>
    <t>487145</t>
  </si>
  <si>
    <t>487148</t>
  </si>
  <si>
    <t>487141</t>
  </si>
  <si>
    <t>487147</t>
  </si>
  <si>
    <t>487146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</si>
  <si>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</si>
  <si>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</si>
  <si>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</si>
  <si>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</si>
  <si>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</si>
  <si>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</si>
  <si>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</si>
  <si>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</si>
  <si>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</si>
  <si>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</si>
  <si>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</si>
  <si>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</si>
  <si>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</si>
  <si>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</si>
  <si>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</si>
  <si>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</si>
  <si>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</si>
  <si>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</si>
  <si>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</si>
  <si>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</si>
  <si>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</si>
  <si>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</si>
  <si>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</si>
  <si>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</si>
  <si>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Jefatura de Recursos Humanos</t>
  </si>
  <si>
    <t>Laura Azeneth</t>
  </si>
  <si>
    <t xml:space="preserve">Olvera </t>
  </si>
  <si>
    <t>Garcia</t>
  </si>
  <si>
    <t>Prestador de Servicios</t>
  </si>
  <si>
    <t>Ninguna</t>
  </si>
  <si>
    <t>Nada que manifestar</t>
  </si>
  <si>
    <t>https://difcorregidora.gob.mx/archivos/hipervinculo/primero2021/azenetholvera.pdf</t>
  </si>
  <si>
    <t>https://difcorregidora.gob.mx/archivos/hipervinculo/primero2021/art48.pdf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</si>
</sst>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NumberFormat="1"/>
    <xf numFmtId="0" fontId="2" fillId="4" borderId="1" xfId="0" applyNumberFormat="1" applyFont="1" applyFill="1" applyBorder="1" applyAlignment="1">
      <alignment horizontal="center" wrapText="1"/>
    </xf>
    <xf numFmtId="0" fontId="3" fillId="3" borderId="0" xfId="1" applyAlignment="1" applyProtection="1"/>
    <xf numFmtId="0" fontId="0" fillId="0" borderId="0" xfId="0"/>
    <xf numFmtId="0" fontId="3" fillId="0" borderId="0" xfId="1" applyFill="1" applyAlignme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ifcorregidora.gob.mx/archivos/hipervinculo/primero2021/azenetholver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8"/>
  <sheetViews>
    <sheetView tabSelected="1" topLeftCell="H2" workbookViewId="0">
      <selection activeCell="L12" sqref="L12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style="3" bestFit="1" customWidth="1"/>
    <col min="15" max="15" width="17.42578125" style="3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>
      <c r="A1" t="s">
        <v>0</v>
      </c>
    </row>
    <row r="2" spans="1:21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1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s="3" t="s">
        <v>12</v>
      </c>
      <c r="O4" s="3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s="3" t="s">
        <v>28</v>
      </c>
      <c r="O5" s="3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>
      <c r="A6" s="8" t="s">
        <v>36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26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4" t="s">
        <v>50</v>
      </c>
      <c r="O7" s="4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>
      <c r="A8">
        <v>2021</v>
      </c>
      <c r="B8" s="2">
        <v>44197</v>
      </c>
      <c r="C8" s="2">
        <v>44286</v>
      </c>
      <c r="D8" t="s">
        <v>58</v>
      </c>
      <c r="E8">
        <v>3390</v>
      </c>
      <c r="F8" s="6" t="s">
        <v>61</v>
      </c>
      <c r="G8" s="6" t="s">
        <v>62</v>
      </c>
      <c r="H8" s="6" t="s">
        <v>63</v>
      </c>
      <c r="I8" s="2">
        <v>43876</v>
      </c>
      <c r="J8" s="7" t="s">
        <v>67</v>
      </c>
      <c r="K8" s="2">
        <v>44242</v>
      </c>
      <c r="L8" s="2">
        <v>44439</v>
      </c>
      <c r="M8" s="6" t="s">
        <v>64</v>
      </c>
      <c r="N8" s="3">
        <v>8003</v>
      </c>
      <c r="O8" s="3">
        <v>8003</v>
      </c>
      <c r="P8" s="6" t="s">
        <v>65</v>
      </c>
      <c r="Q8" s="5" t="s">
        <v>68</v>
      </c>
      <c r="R8" t="s">
        <v>60</v>
      </c>
      <c r="S8" s="2">
        <v>44291</v>
      </c>
      <c r="T8" s="2">
        <v>44291</v>
      </c>
      <c r="U8" s="6" t="s">
        <v>66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62">
      <formula1>Hidden_13</formula1>
    </dataValidation>
  </dataValidations>
  <hyperlinks>
    <hyperlink ref="J8" r:id="rId1"/>
  </hyperlink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58</v>
      </c>
    </row>
    <row r="2" spans="1:1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SMDIF</cp:lastModifiedBy>
  <dcterms:created xsi:type="dcterms:W3CDTF">2020-07-11T16:24:12Z</dcterms:created>
  <dcterms:modified xsi:type="dcterms:W3CDTF">2021-05-31T17:44:49Z</dcterms:modified>
</cp:coreProperties>
</file>