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  <extLst>
    <ext uri="GoogleSheetsCustomDataVersion1">
      <go:sheetsCustomData xmlns:go="http://customooxmlschemas.google.com/" r:id="rId9" roundtripDataSignature="AMtx7mjrmYHWxUaB7zNcDKAAZt6nWMSm2A=="/>
    </ext>
  </extLst>
</workbook>
</file>

<file path=xl/sharedStrings.xml><?xml version="1.0" encoding="utf-8"?>
<sst xmlns="http://schemas.openxmlformats.org/spreadsheetml/2006/main" count="367" uniqueCount="239">
  <si>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</si>
  <si>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</si>
  <si>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</si>
  <si>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</si>
  <si>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</si>
  <si>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</si>
  <si>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</si>
  <si>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</si>
  <si>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</si>
  <si>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</si>
  <si>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</si>
  <si>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</si>
  <si>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</si>
  <si>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</si>
  <si>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</si>
  <si>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</si>
  <si>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</si>
  <si>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</si>
  <si>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</si>
  <si>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</si>
  <si>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</si>
  <si>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</si>
  <si>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</si>
  <si>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</si>
  <si>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</si>
  <si>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</si>
  <si>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</si>
  <si>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</si>
  <si>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</si>
  <si>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</si>
  <si>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</si>
  <si>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</si>
  <si>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</si>
  <si>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</si>
  <si>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</si>
  <si>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</si>
  <si>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</si>
  <si>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</si>
  <si>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</si>
  <si>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</si>
  <si>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</si>
  <si>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</si>
  <si>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</si>
  <si>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</si>
  <si>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</si>
  <si>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</si>
  <si>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</si>
  <si>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</si>
  <si>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</si>
  <si>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</si>
  <si>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</si>
  <si>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</si>
  <si>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</si>
  <si>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</si>
  <si>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</si>
  <si>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</si>
  <si>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</si>
  <si>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</si>
  <si>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</si>
  <si>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</si>
  <si>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</si>
  <si>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</si>
  <si>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</si>
  <si>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</si>
  <si>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</si>
  <si>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</si>
  <si>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</si>
  <si>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</si>
  <si>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</si>
  <si>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</si>
  <si>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</si>
  <si>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</si>
  <si>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</si>
  <si>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</si>
  <si>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</si>
  <si>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</si>
  <si>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</si>
  <si>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</si>
  <si>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</si>
  <si>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</si>
  <si>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</si>
  <si>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</si>
  <si>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</si>
  <si>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</si>
  <si>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</si>
  <si>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</si>
  <si>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</si>
  <si>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</si>
  <si>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</si>
  <si>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</si>
  <si>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</si>
  <si>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</si>
  <si>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</si>
  <si>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</si>
  <si>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</si>
  <si>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</si>
  <si>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</si>
  <si>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</si>
  <si>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</si>
  <si>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</si>
  <si>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</si>
  <si>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</si>
  <si>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</si>
  <si>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</si>
  <si>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</si>
  <si>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</si>
  <si>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</si>
  <si>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</si>
  <si>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</si>
  <si>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</si>
  <si>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Programa de Desayunos Escolares en Caliente</t>
  </si>
  <si>
    <t>Programas Alimentarios</t>
  </si>
  <si>
    <t>ESTATALES</t>
  </si>
  <si>
    <t>LOCAL (ECONÓMICO Y ADMINISTRATIVO)</t>
  </si>
  <si>
    <t>Jefatura de Programas Alimentarios</t>
  </si>
  <si>
    <t>Municipio de Corregidora</t>
  </si>
  <si>
    <t>Operación de los programas alimentarios</t>
  </si>
  <si>
    <t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</t>
  </si>
  <si>
    <t>https://difcorregidora.gob.mx/archivos/2023/transparencia/art66/1T/XXXVII-A/EIASA.pdf</t>
  </si>
  <si>
    <t>Otros</t>
  </si>
  <si>
    <t>Abierta</t>
  </si>
  <si>
    <t>Jefe de Programas Alimentarios</t>
  </si>
  <si>
    <t>María Guadalupe</t>
  </si>
  <si>
    <t>Hernández</t>
  </si>
  <si>
    <t>Zúñiga</t>
  </si>
  <si>
    <t>palimentarios@difcorregidora.gob.mx</t>
  </si>
  <si>
    <t>Calle</t>
  </si>
  <si>
    <t>Fray Sebastian de Gallegos</t>
  </si>
  <si>
    <t>Colonia</t>
  </si>
  <si>
    <t>El Pueblito</t>
  </si>
  <si>
    <t>Corregidora</t>
  </si>
  <si>
    <t>Querétaro</t>
  </si>
  <si>
    <t>Lunes a Viernes de 08:00 - 16:00 hrs</t>
  </si>
  <si>
    <t>Toda la información anteriormente declarada es toda la que se tiene por rendir.</t>
  </si>
  <si>
    <t>Programa de Desayunos Escolares en Frío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</si>
  <si>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</si>
  <si>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Programa de Asistencia Social Alimentaria en los Primeros 1000 Días de Vida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</si>
  <si>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</si>
  <si>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Programa de Asistencia Alimentaria a Personas de Atención Prioritaria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</si>
  <si>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</si>
  <si>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</si>
  <si>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</si>
  <si>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</si>
  <si>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</si>
  <si>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</si>
  <si>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</si>
  <si>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</si>
  <si>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</si>
  <si>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</si>
  <si>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</si>
  <si>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</si>
  <si>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</si>
  <si>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</si>
  <si>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</si>
  <si>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</si>
  <si>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</si>
  <si>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</si>
  <si>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</si>
  <si>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</si>
  <si>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</si>
  <si>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</si>
  <si>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</si>
  <si>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</si>
  <si>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</si>
  <si>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</si>
  <si>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</si>
  <si>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</si>
  <si>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</si>
  <si>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</si>
  <si>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</si>
  <si>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</si>
  <si>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</si>
  <si>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</si>
  <si>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</si>
  <si>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</si>
  <si>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</si>
  <si>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</si>
  <si>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</si>
  <si>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</si>
  <si>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</si>
  <si>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</si>
  <si>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</si>
  <si>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</si>
  <si>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</si>
  <si>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</si>
  <si>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</si>
  <si>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</si>
  <si>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</si>
  <si>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</si>
  <si>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</si>
  <si>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</si>
  <si>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</si>
  <si>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</si>
  <si>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</si>
  <si>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</si>
  <si>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</si>
  <si>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</si>
  <si>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</si>
  <si>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</si>
  <si>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</si>
  <si>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</si>
  <si>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</si>
  <si>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</si>
  <si>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</si>
  <si>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</si>
  <si>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</si>
  <si>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</si>
  <si>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</si>
  <si>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</si>
  <si>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</si>
  <si>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</si>
  <si>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</si>
  <si>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</si>
  <si>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</si>
  <si>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</si>
  <si>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</si>
  <si>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</si>
  <si>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</si>
  <si>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</si>
  <si>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</si>
  <si>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</si>
  <si>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</si>
  <si>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</si>
  <si>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</si>
  <si>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</si>
  <si>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</si>
  <si>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</si>
  <si>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</si>
  <si>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</si>
  <si>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</si>
  <si>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</si>
  <si>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</si>
  <si>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</si>
  <si>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</si>
  <si>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</si>
  <si>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4422096000 ext. 6033</t>
  </si>
  <si>
    <t>4422096000 ext. 6034</t>
  </si>
  <si>
    <t>4422096000 ext. 6035</t>
  </si>
  <si>
    <t>4422096000 ext. 6036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</si>
</sst>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/>
    <xf numFmtId="164" fontId="5" fillId="0" borderId="0" xfId="0" applyNumberFormat="1" applyFont="1" applyAlignment="1">
      <alignment horizontal="right"/>
    </xf>
    <xf numFmtId="0" fontId="6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XXVII-A/EIASA.pdf" TargetMode="External"/><Relationship Id="rId2" Type="http://schemas.openxmlformats.org/officeDocument/2006/relationships/hyperlink" Target="https://difcorregidora.gob.mx/archivos/2023/transparencia/art66/1T/XXXVII-A/EIASA.pdf" TargetMode="External"/><Relationship Id="rId1" Type="http://schemas.openxmlformats.org/officeDocument/2006/relationships/hyperlink" Target="https://difcorregidora.gob.mx/archivos/2023/transparencia/art66/1T/XXXVII-A/EIASA.pdf" TargetMode="External"/><Relationship Id="rId4" Type="http://schemas.openxmlformats.org/officeDocument/2006/relationships/hyperlink" Target="https://difcorregidora.gob.mx/archivos/2023/transparencia/art66/1T/XXXVII-A/EIA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topLeftCell="AO2" workbookViewId="0">
      <selection activeCell="AU8" sqref="AU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23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9.7109375" customWidth="1"/>
    <col min="25" max="25" width="13.5703125" customWidth="1"/>
    <col min="26" max="26" width="15.42578125" customWidth="1"/>
    <col min="27" max="27" width="16.28515625" customWidth="1"/>
    <col min="28" max="28" width="30.5703125" customWidth="1"/>
    <col min="29" max="29" width="23.140625" customWidth="1"/>
    <col min="30" max="30" width="17.28515625" customWidth="1"/>
    <col min="31" max="31" width="14.7109375" customWidth="1"/>
    <col min="32" max="32" width="24.140625" customWidth="1"/>
    <col min="33" max="33" width="28.140625" customWidth="1"/>
    <col min="34" max="34" width="22.7109375" customWidth="1"/>
    <col min="35" max="35" width="18.28515625" customWidth="1"/>
    <col min="36" max="36" width="20.28515625" customWidth="1"/>
    <col min="37" max="37" width="17.28515625" customWidth="1"/>
    <col min="38" max="38" width="30.5703125" customWidth="1"/>
    <col min="39" max="39" width="26.5703125" customWidth="1"/>
    <col min="40" max="40" width="37.5703125" customWidth="1"/>
    <col min="41" max="41" width="12.28515625" customWidth="1"/>
    <col min="42" max="42" width="18.42578125" customWidth="1"/>
    <col min="43" max="43" width="22.85546875" customWidth="1"/>
    <col min="44" max="44" width="73.140625" customWidth="1"/>
    <col min="45" max="45" width="17.5703125" customWidth="1"/>
    <col min="46" max="46" width="20" customWidth="1"/>
    <col min="47" max="47" width="8" customWidth="1"/>
  </cols>
  <sheetData>
    <row r="1" spans="1:47" hidden="1">
      <c r="A1" s="1" t="s">
        <v>0</v>
      </c>
    </row>
    <row r="2" spans="1:47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47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1"/>
    </row>
    <row r="7" spans="1:47" ht="26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>
      <c r="A8" s="3">
        <v>2023</v>
      </c>
      <c r="B8" s="4">
        <v>44927</v>
      </c>
      <c r="C8" s="4">
        <v>45016</v>
      </c>
      <c r="D8" s="5" t="s">
        <v>110</v>
      </c>
      <c r="E8" s="3">
        <v>1212</v>
      </c>
      <c r="F8" s="5" t="s">
        <v>111</v>
      </c>
      <c r="G8" s="3">
        <v>0</v>
      </c>
      <c r="H8" s="5" t="s">
        <v>112</v>
      </c>
      <c r="I8" s="5" t="s">
        <v>113</v>
      </c>
      <c r="J8" s="5" t="s">
        <v>114</v>
      </c>
      <c r="K8" s="5" t="s">
        <v>115</v>
      </c>
      <c r="L8" s="3">
        <v>0</v>
      </c>
      <c r="M8" s="5" t="s">
        <v>116</v>
      </c>
      <c r="N8" s="4">
        <v>44927</v>
      </c>
      <c r="O8" s="6">
        <v>45291</v>
      </c>
      <c r="P8" s="5" t="s">
        <v>117</v>
      </c>
      <c r="Q8" s="5" t="s">
        <v>116</v>
      </c>
      <c r="R8" s="3">
        <v>4806</v>
      </c>
      <c r="S8" s="7" t="s">
        <v>118</v>
      </c>
      <c r="T8" s="5" t="s">
        <v>119</v>
      </c>
      <c r="U8" s="5">
        <v>0</v>
      </c>
      <c r="V8" s="5" t="s">
        <v>120</v>
      </c>
      <c r="W8" s="5" t="s">
        <v>121</v>
      </c>
      <c r="X8" s="5" t="s">
        <v>122</v>
      </c>
      <c r="Y8" s="5" t="s">
        <v>123</v>
      </c>
      <c r="Z8" s="5" t="s">
        <v>124</v>
      </c>
      <c r="AA8" s="5" t="s">
        <v>125</v>
      </c>
      <c r="AB8" s="5" t="s">
        <v>114</v>
      </c>
      <c r="AC8" s="5" t="s">
        <v>126</v>
      </c>
      <c r="AD8" s="5" t="s">
        <v>127</v>
      </c>
      <c r="AE8" s="3">
        <v>73</v>
      </c>
      <c r="AF8" s="5">
        <v>0</v>
      </c>
      <c r="AG8" s="5" t="s">
        <v>128</v>
      </c>
      <c r="AH8" s="5" t="s">
        <v>129</v>
      </c>
      <c r="AI8" s="3">
        <v>1</v>
      </c>
      <c r="AJ8" s="5" t="s">
        <v>129</v>
      </c>
      <c r="AK8" s="3">
        <v>6</v>
      </c>
      <c r="AL8" s="5" t="s">
        <v>130</v>
      </c>
      <c r="AM8" s="3">
        <v>22</v>
      </c>
      <c r="AN8" s="5" t="s">
        <v>131</v>
      </c>
      <c r="AO8" s="3">
        <v>76900</v>
      </c>
      <c r="AP8" s="3" t="s">
        <v>235</v>
      </c>
      <c r="AQ8" s="5" t="s">
        <v>132</v>
      </c>
      <c r="AR8" s="5" t="s">
        <v>114</v>
      </c>
      <c r="AS8" s="4">
        <v>45016</v>
      </c>
      <c r="AT8" s="4">
        <v>45016</v>
      </c>
      <c r="AU8" s="5" t="s">
        <v>133</v>
      </c>
    </row>
    <row r="9" spans="1:47">
      <c r="A9" s="3">
        <v>2023</v>
      </c>
      <c r="B9" s="4">
        <v>44927</v>
      </c>
      <c r="C9" s="4">
        <v>45016</v>
      </c>
      <c r="D9" s="5" t="s">
        <v>134</v>
      </c>
      <c r="E9" s="3">
        <v>1212</v>
      </c>
      <c r="F9" s="5" t="s">
        <v>111</v>
      </c>
      <c r="G9" s="3">
        <v>0</v>
      </c>
      <c r="H9" s="5" t="s">
        <v>112</v>
      </c>
      <c r="I9" s="5" t="s">
        <v>113</v>
      </c>
      <c r="J9" s="5" t="s">
        <v>114</v>
      </c>
      <c r="K9" s="5" t="s">
        <v>115</v>
      </c>
      <c r="L9" s="3">
        <v>0</v>
      </c>
      <c r="M9" s="5" t="s">
        <v>116</v>
      </c>
      <c r="N9" s="4">
        <v>44927</v>
      </c>
      <c r="O9" s="6">
        <v>45291</v>
      </c>
      <c r="P9" s="5" t="s">
        <v>135</v>
      </c>
      <c r="Q9" s="5" t="s">
        <v>116</v>
      </c>
      <c r="R9" s="3">
        <v>1315</v>
      </c>
      <c r="S9" s="7" t="s">
        <v>118</v>
      </c>
      <c r="T9" s="5" t="s">
        <v>119</v>
      </c>
      <c r="U9" s="8">
        <v>0</v>
      </c>
      <c r="V9" s="8" t="s">
        <v>120</v>
      </c>
      <c r="W9" s="5" t="s">
        <v>121</v>
      </c>
      <c r="X9" s="5" t="s">
        <v>122</v>
      </c>
      <c r="Y9" s="5" t="s">
        <v>123</v>
      </c>
      <c r="Z9" s="5" t="s">
        <v>124</v>
      </c>
      <c r="AA9" s="5" t="s">
        <v>125</v>
      </c>
      <c r="AB9" s="5" t="s">
        <v>114</v>
      </c>
      <c r="AC9" s="5" t="s">
        <v>126</v>
      </c>
      <c r="AD9" s="5" t="s">
        <v>127</v>
      </c>
      <c r="AE9" s="3">
        <v>73</v>
      </c>
      <c r="AF9" s="5">
        <v>0</v>
      </c>
      <c r="AG9" s="5" t="s">
        <v>128</v>
      </c>
      <c r="AH9" s="5" t="s">
        <v>129</v>
      </c>
      <c r="AI9" s="3">
        <v>1</v>
      </c>
      <c r="AJ9" s="5" t="s">
        <v>129</v>
      </c>
      <c r="AK9" s="3">
        <v>6</v>
      </c>
      <c r="AL9" s="5" t="s">
        <v>130</v>
      </c>
      <c r="AM9" s="3">
        <v>22</v>
      </c>
      <c r="AN9" s="5" t="s">
        <v>131</v>
      </c>
      <c r="AO9" s="3">
        <v>76900</v>
      </c>
      <c r="AP9" s="3" t="s">
        <v>236</v>
      </c>
      <c r="AQ9" s="5" t="s">
        <v>132</v>
      </c>
      <c r="AR9" s="5" t="s">
        <v>114</v>
      </c>
      <c r="AS9" s="4">
        <v>45016</v>
      </c>
      <c r="AT9" s="4">
        <v>45016</v>
      </c>
      <c r="AU9" s="5" t="s">
        <v>133</v>
      </c>
    </row>
    <row r="10" spans="1:47">
      <c r="A10" s="3">
        <v>2023</v>
      </c>
      <c r="B10" s="4">
        <v>44927</v>
      </c>
      <c r="C10" s="4">
        <v>45016</v>
      </c>
      <c r="D10" s="5" t="s">
        <v>136</v>
      </c>
      <c r="E10" s="3">
        <v>1212</v>
      </c>
      <c r="F10" s="5" t="s">
        <v>111</v>
      </c>
      <c r="G10" s="3">
        <v>0</v>
      </c>
      <c r="H10" s="5" t="s">
        <v>112</v>
      </c>
      <c r="I10" s="5" t="s">
        <v>113</v>
      </c>
      <c r="J10" s="5" t="s">
        <v>114</v>
      </c>
      <c r="K10" s="5" t="s">
        <v>115</v>
      </c>
      <c r="L10" s="3">
        <v>0</v>
      </c>
      <c r="M10" s="5" t="s">
        <v>116</v>
      </c>
      <c r="N10" s="4">
        <v>44927</v>
      </c>
      <c r="O10" s="6">
        <v>45291</v>
      </c>
      <c r="P10" s="5" t="s">
        <v>137</v>
      </c>
      <c r="Q10" s="5" t="s">
        <v>116</v>
      </c>
      <c r="R10" s="3">
        <v>30</v>
      </c>
      <c r="S10" s="7" t="s">
        <v>118</v>
      </c>
      <c r="T10" s="5" t="s">
        <v>119</v>
      </c>
      <c r="U10" s="8">
        <v>0</v>
      </c>
      <c r="V10" s="8" t="s">
        <v>120</v>
      </c>
      <c r="W10" s="5" t="s">
        <v>121</v>
      </c>
      <c r="X10" s="5" t="s">
        <v>122</v>
      </c>
      <c r="Y10" s="5" t="s">
        <v>123</v>
      </c>
      <c r="Z10" s="5" t="s">
        <v>124</v>
      </c>
      <c r="AA10" s="5" t="s">
        <v>125</v>
      </c>
      <c r="AB10" s="5" t="s">
        <v>114</v>
      </c>
      <c r="AC10" s="5" t="s">
        <v>126</v>
      </c>
      <c r="AD10" s="5" t="s">
        <v>127</v>
      </c>
      <c r="AE10" s="3">
        <v>73</v>
      </c>
      <c r="AF10" s="5">
        <v>0</v>
      </c>
      <c r="AG10" s="5" t="s">
        <v>128</v>
      </c>
      <c r="AH10" s="5" t="s">
        <v>129</v>
      </c>
      <c r="AI10" s="3">
        <v>1</v>
      </c>
      <c r="AJ10" s="5" t="s">
        <v>129</v>
      </c>
      <c r="AK10" s="3">
        <v>6</v>
      </c>
      <c r="AL10" s="5" t="s">
        <v>130</v>
      </c>
      <c r="AM10" s="3">
        <v>22</v>
      </c>
      <c r="AN10" s="5" t="s">
        <v>131</v>
      </c>
      <c r="AO10" s="3">
        <v>76900</v>
      </c>
      <c r="AP10" s="3" t="s">
        <v>237</v>
      </c>
      <c r="AQ10" s="5" t="s">
        <v>132</v>
      </c>
      <c r="AR10" s="5" t="s">
        <v>114</v>
      </c>
      <c r="AS10" s="4">
        <v>45016</v>
      </c>
      <c r="AT10" s="4">
        <v>45016</v>
      </c>
      <c r="AU10" s="5" t="s">
        <v>133</v>
      </c>
    </row>
    <row r="11" spans="1:47">
      <c r="A11" s="3">
        <v>2023</v>
      </c>
      <c r="B11" s="4">
        <v>44927</v>
      </c>
      <c r="C11" s="4">
        <v>45016</v>
      </c>
      <c r="D11" s="5" t="s">
        <v>138</v>
      </c>
      <c r="E11" s="3">
        <v>1212</v>
      </c>
      <c r="F11" s="5" t="s">
        <v>111</v>
      </c>
      <c r="G11" s="3">
        <v>0</v>
      </c>
      <c r="H11" s="5" t="s">
        <v>112</v>
      </c>
      <c r="I11" s="5" t="s">
        <v>113</v>
      </c>
      <c r="J11" s="5" t="s">
        <v>114</v>
      </c>
      <c r="K11" s="5" t="s">
        <v>115</v>
      </c>
      <c r="L11" s="3">
        <v>0</v>
      </c>
      <c r="M11" s="5" t="s">
        <v>116</v>
      </c>
      <c r="N11" s="4">
        <v>44927</v>
      </c>
      <c r="O11" s="6">
        <v>45291</v>
      </c>
      <c r="P11" s="5" t="s">
        <v>139</v>
      </c>
      <c r="Q11" s="5" t="s">
        <v>116</v>
      </c>
      <c r="R11" s="3">
        <v>408</v>
      </c>
      <c r="S11" s="7" t="s">
        <v>118</v>
      </c>
      <c r="T11" s="5" t="s">
        <v>119</v>
      </c>
      <c r="U11" s="8">
        <v>0</v>
      </c>
      <c r="V11" s="8" t="s">
        <v>120</v>
      </c>
      <c r="W11" s="5" t="s">
        <v>121</v>
      </c>
      <c r="X11" s="5" t="s">
        <v>122</v>
      </c>
      <c r="Y11" s="5" t="s">
        <v>123</v>
      </c>
      <c r="Z11" s="5" t="s">
        <v>124</v>
      </c>
      <c r="AA11" s="5" t="s">
        <v>125</v>
      </c>
      <c r="AB11" s="5" t="s">
        <v>114</v>
      </c>
      <c r="AC11" s="5" t="s">
        <v>126</v>
      </c>
      <c r="AD11" s="5" t="s">
        <v>127</v>
      </c>
      <c r="AE11" s="3">
        <v>73</v>
      </c>
      <c r="AF11" s="5">
        <v>0</v>
      </c>
      <c r="AG11" s="5" t="s">
        <v>128</v>
      </c>
      <c r="AH11" s="5" t="s">
        <v>129</v>
      </c>
      <c r="AI11" s="3">
        <v>1</v>
      </c>
      <c r="AJ11" s="5" t="s">
        <v>129</v>
      </c>
      <c r="AK11" s="3">
        <v>6</v>
      </c>
      <c r="AL11" s="5" t="s">
        <v>130</v>
      </c>
      <c r="AM11" s="3">
        <v>22</v>
      </c>
      <c r="AN11" s="5" t="s">
        <v>131</v>
      </c>
      <c r="AO11" s="3">
        <v>76900</v>
      </c>
      <c r="AP11" s="3" t="s">
        <v>238</v>
      </c>
      <c r="AQ11" s="5" t="s">
        <v>132</v>
      </c>
      <c r="AR11" s="5" t="s">
        <v>114</v>
      </c>
      <c r="AS11" s="4">
        <v>45016</v>
      </c>
      <c r="AT11" s="4">
        <v>45016</v>
      </c>
      <c r="AU11" s="5" t="s">
        <v>133</v>
      </c>
    </row>
    <row r="12" spans="1:47">
      <c r="T12" s="1"/>
      <c r="AC12" s="1"/>
      <c r="AG12" s="1"/>
      <c r="AN12" s="1"/>
    </row>
    <row r="13" spans="1:47">
      <c r="T13" s="1"/>
      <c r="AC13" s="1"/>
      <c r="AG13" s="1"/>
      <c r="AN13" s="1"/>
    </row>
    <row r="14" spans="1:47">
      <c r="T14" s="1"/>
      <c r="AC14" s="1"/>
      <c r="AG14" s="1"/>
      <c r="AN14" s="1"/>
    </row>
    <row r="15" spans="1:47">
      <c r="T15" s="1"/>
      <c r="AC15" s="1"/>
      <c r="AG15" s="1"/>
      <c r="AN15" s="1"/>
    </row>
    <row r="16" spans="1:47">
      <c r="T16" s="1"/>
      <c r="AC16" s="1"/>
      <c r="AG16" s="1"/>
      <c r="AN16" s="1"/>
    </row>
    <row r="17" spans="20:40">
      <c r="T17" s="1"/>
      <c r="AC17" s="1"/>
      <c r="AG17" s="1"/>
      <c r="AN17" s="1"/>
    </row>
    <row r="18" spans="20:40">
      <c r="T18" s="1"/>
      <c r="AC18" s="1"/>
      <c r="AG18" s="1"/>
      <c r="AN18" s="1"/>
    </row>
    <row r="19" spans="20:40">
      <c r="T19" s="1"/>
      <c r="AC19" s="1"/>
      <c r="AG19" s="1"/>
      <c r="AN19" s="1"/>
    </row>
    <row r="20" spans="20:40">
      <c r="T20" s="1"/>
      <c r="AC20" s="1"/>
      <c r="AG20" s="1"/>
      <c r="AN20" s="1"/>
    </row>
    <row r="21" spans="20:40" ht="15.75" customHeight="1">
      <c r="T21" s="1"/>
      <c r="AC21" s="1"/>
      <c r="AG21" s="1"/>
      <c r="AN21" s="1"/>
    </row>
    <row r="22" spans="20:40" ht="15.75" customHeight="1">
      <c r="T22" s="1"/>
      <c r="AC22" s="1"/>
      <c r="AG22" s="1"/>
      <c r="AN22" s="1"/>
    </row>
    <row r="23" spans="20:40" ht="15.75" customHeight="1">
      <c r="T23" s="1"/>
      <c r="AC23" s="1"/>
      <c r="AG23" s="1"/>
      <c r="AN23" s="1"/>
    </row>
    <row r="24" spans="20:40" ht="15.75" customHeight="1">
      <c r="T24" s="1"/>
      <c r="AC24" s="1"/>
      <c r="AG24" s="1"/>
      <c r="AN24" s="1"/>
    </row>
    <row r="25" spans="20:40" ht="15.75" customHeight="1">
      <c r="T25" s="1"/>
      <c r="AC25" s="1"/>
      <c r="AG25" s="1"/>
      <c r="AN25" s="1"/>
    </row>
    <row r="26" spans="20:40" ht="15.75" customHeight="1">
      <c r="T26" s="1"/>
      <c r="AC26" s="1"/>
      <c r="AG26" s="1"/>
      <c r="AN26" s="1"/>
    </row>
    <row r="27" spans="20:40" ht="15.75" customHeight="1">
      <c r="T27" s="1"/>
      <c r="AC27" s="1"/>
      <c r="AG27" s="1"/>
      <c r="AN27" s="1"/>
    </row>
    <row r="28" spans="20:40" ht="15.75" customHeight="1">
      <c r="T28" s="1"/>
      <c r="AC28" s="1"/>
      <c r="AG28" s="1"/>
      <c r="AN28" s="1"/>
    </row>
    <row r="29" spans="20:40" ht="15.75" customHeight="1">
      <c r="T29" s="1"/>
      <c r="AC29" s="1"/>
      <c r="AG29" s="1"/>
      <c r="AN29" s="1"/>
    </row>
    <row r="30" spans="20:40" ht="15.75" customHeight="1">
      <c r="T30" s="1"/>
      <c r="AC30" s="1"/>
      <c r="AG30" s="1"/>
      <c r="AN30" s="1"/>
    </row>
    <row r="31" spans="20:40" ht="15.75" customHeight="1">
      <c r="T31" s="1"/>
      <c r="AC31" s="1"/>
      <c r="AG31" s="1"/>
      <c r="AN31" s="1"/>
    </row>
    <row r="32" spans="20:40" ht="15.75" customHeight="1">
      <c r="T32" s="1"/>
      <c r="AC32" s="1"/>
      <c r="AG32" s="1"/>
      <c r="AN32" s="1"/>
    </row>
    <row r="33" spans="20:40" ht="15.75" customHeight="1">
      <c r="T33" s="1"/>
      <c r="AC33" s="1"/>
      <c r="AG33" s="1"/>
      <c r="AN33" s="1"/>
    </row>
    <row r="34" spans="20:40" ht="15.75" customHeight="1">
      <c r="T34" s="1"/>
      <c r="AC34" s="1"/>
      <c r="AG34" s="1"/>
      <c r="AN34" s="1"/>
    </row>
    <row r="35" spans="20:40" ht="15.75" customHeight="1">
      <c r="T35" s="1"/>
      <c r="AC35" s="1"/>
      <c r="AG35" s="1"/>
      <c r="AN35" s="1"/>
    </row>
    <row r="36" spans="20:40" ht="15.75" customHeight="1">
      <c r="T36" s="1"/>
      <c r="AC36" s="1"/>
      <c r="AG36" s="1"/>
      <c r="AN36" s="1"/>
    </row>
    <row r="37" spans="20:40" ht="15.75" customHeight="1">
      <c r="T37" s="1"/>
      <c r="AC37" s="1"/>
      <c r="AG37" s="1"/>
      <c r="AN37" s="1"/>
    </row>
    <row r="38" spans="20:40" ht="15.75" customHeight="1">
      <c r="T38" s="1"/>
      <c r="AC38" s="1"/>
      <c r="AG38" s="1"/>
      <c r="AN38" s="1"/>
    </row>
    <row r="39" spans="20:40" ht="15.75" customHeight="1">
      <c r="T39" s="1"/>
      <c r="AC39" s="1"/>
      <c r="AG39" s="1"/>
      <c r="AN39" s="1"/>
    </row>
    <row r="40" spans="20:40" ht="15.75" customHeight="1">
      <c r="T40" s="1"/>
      <c r="AC40" s="1"/>
      <c r="AG40" s="1"/>
      <c r="AN40" s="1"/>
    </row>
    <row r="41" spans="20:40" ht="15.75" customHeight="1">
      <c r="T41" s="1"/>
      <c r="AC41" s="1"/>
      <c r="AG41" s="1"/>
      <c r="AN41" s="1"/>
    </row>
    <row r="42" spans="20:40" ht="15.75" customHeight="1">
      <c r="T42" s="1"/>
      <c r="AC42" s="1"/>
      <c r="AG42" s="1"/>
      <c r="AN42" s="1"/>
    </row>
    <row r="43" spans="20:40" ht="15.75" customHeight="1">
      <c r="T43" s="1"/>
      <c r="AC43" s="1"/>
      <c r="AG43" s="1"/>
      <c r="AN43" s="1"/>
    </row>
    <row r="44" spans="20:40" ht="15.75" customHeight="1">
      <c r="T44" s="1"/>
      <c r="AC44" s="1"/>
      <c r="AG44" s="1"/>
      <c r="AN44" s="1"/>
    </row>
    <row r="45" spans="20:40" ht="15.75" customHeight="1">
      <c r="T45" s="1"/>
      <c r="AC45" s="1"/>
      <c r="AG45" s="1"/>
      <c r="AN45" s="1"/>
    </row>
    <row r="46" spans="20:40" ht="15.75" customHeight="1">
      <c r="T46" s="1"/>
      <c r="AC46" s="1"/>
      <c r="AG46" s="1"/>
      <c r="AN46" s="1"/>
    </row>
    <row r="47" spans="20:40" ht="15.75" customHeight="1">
      <c r="T47" s="1"/>
      <c r="AC47" s="1"/>
      <c r="AG47" s="1"/>
      <c r="AN47" s="1"/>
    </row>
    <row r="48" spans="20:40" ht="15.75" customHeight="1">
      <c r="T48" s="1"/>
      <c r="AC48" s="1"/>
      <c r="AG48" s="1"/>
      <c r="AN48" s="1"/>
    </row>
    <row r="49" spans="20:40" ht="15.75" customHeight="1">
      <c r="T49" s="1"/>
      <c r="AC49" s="1"/>
      <c r="AG49" s="1"/>
      <c r="AN49" s="1"/>
    </row>
    <row r="50" spans="20:40" ht="15.75" customHeight="1">
      <c r="T50" s="1"/>
      <c r="AC50" s="1"/>
      <c r="AG50" s="1"/>
      <c r="AN50" s="1"/>
    </row>
    <row r="51" spans="20:40" ht="15.75" customHeight="1">
      <c r="T51" s="1"/>
      <c r="AC51" s="1"/>
      <c r="AG51" s="1"/>
      <c r="AN51" s="1"/>
    </row>
    <row r="52" spans="20:40" ht="15.75" customHeight="1">
      <c r="T52" s="1"/>
      <c r="AC52" s="1"/>
      <c r="AG52" s="1"/>
      <c r="AN52" s="1"/>
    </row>
    <row r="53" spans="20:40" ht="15.75" customHeight="1">
      <c r="T53" s="1"/>
      <c r="AC53" s="1"/>
      <c r="AG53" s="1"/>
      <c r="AN53" s="1"/>
    </row>
    <row r="54" spans="20:40" ht="15.75" customHeight="1">
      <c r="T54" s="1"/>
      <c r="AC54" s="1"/>
      <c r="AG54" s="1"/>
      <c r="AN54" s="1"/>
    </row>
    <row r="55" spans="20:40" ht="15.75" customHeight="1">
      <c r="T55" s="1"/>
      <c r="AC55" s="1"/>
      <c r="AG55" s="1"/>
      <c r="AN55" s="1"/>
    </row>
    <row r="56" spans="20:40" ht="15.75" customHeight="1">
      <c r="T56" s="1"/>
      <c r="AC56" s="1"/>
      <c r="AG56" s="1"/>
      <c r="AN56" s="1"/>
    </row>
    <row r="57" spans="20:40" ht="15.75" customHeight="1">
      <c r="T57" s="1"/>
      <c r="AC57" s="1"/>
      <c r="AG57" s="1"/>
      <c r="AN57" s="1"/>
    </row>
    <row r="58" spans="20:40" ht="15.75" customHeight="1">
      <c r="T58" s="1"/>
      <c r="AC58" s="1"/>
      <c r="AG58" s="1"/>
      <c r="AN58" s="1"/>
    </row>
    <row r="59" spans="20:40" ht="15.75" customHeight="1">
      <c r="T59" s="1"/>
      <c r="AC59" s="1"/>
      <c r="AG59" s="1"/>
      <c r="AN59" s="1"/>
    </row>
    <row r="60" spans="20:40" ht="15.75" customHeight="1">
      <c r="T60" s="1"/>
      <c r="AC60" s="1"/>
      <c r="AG60" s="1"/>
      <c r="AN60" s="1"/>
    </row>
    <row r="61" spans="20:40" ht="15.75" customHeight="1">
      <c r="T61" s="1"/>
      <c r="AC61" s="1"/>
      <c r="AG61" s="1"/>
      <c r="AN61" s="1"/>
    </row>
    <row r="62" spans="20:40" ht="15.75" customHeight="1">
      <c r="T62" s="1"/>
      <c r="AC62" s="1"/>
      <c r="AG62" s="1"/>
      <c r="AN62" s="1"/>
    </row>
    <row r="63" spans="20:40" ht="15.75" customHeight="1">
      <c r="T63" s="1"/>
      <c r="AC63" s="1"/>
      <c r="AG63" s="1"/>
      <c r="AN63" s="1"/>
    </row>
    <row r="64" spans="20:40" ht="15.75" customHeight="1">
      <c r="T64" s="1"/>
      <c r="AC64" s="1"/>
      <c r="AG64" s="1"/>
      <c r="AN64" s="1"/>
    </row>
    <row r="65" spans="20:40" ht="15.75" customHeight="1">
      <c r="T65" s="1"/>
      <c r="AC65" s="1"/>
      <c r="AG65" s="1"/>
      <c r="AN65" s="1"/>
    </row>
    <row r="66" spans="20:40" ht="15.75" customHeight="1">
      <c r="T66" s="1"/>
      <c r="AC66" s="1"/>
      <c r="AG66" s="1"/>
      <c r="AN66" s="1"/>
    </row>
    <row r="67" spans="20:40" ht="15.75" customHeight="1">
      <c r="T67" s="1"/>
      <c r="AC67" s="1"/>
      <c r="AG67" s="1"/>
      <c r="AN67" s="1"/>
    </row>
    <row r="68" spans="20:40" ht="15.75" customHeight="1">
      <c r="T68" s="1"/>
      <c r="AC68" s="1"/>
      <c r="AG68" s="1"/>
      <c r="AN68" s="1"/>
    </row>
    <row r="69" spans="20:40" ht="15.75" customHeight="1">
      <c r="T69" s="1"/>
      <c r="AC69" s="1"/>
      <c r="AG69" s="1"/>
      <c r="AN69" s="1"/>
    </row>
    <row r="70" spans="20:40" ht="15.75" customHeight="1">
      <c r="T70" s="1"/>
      <c r="AC70" s="1"/>
      <c r="AG70" s="1"/>
      <c r="AN70" s="1"/>
    </row>
    <row r="71" spans="20:40" ht="15.75" customHeight="1">
      <c r="T71" s="1"/>
      <c r="AC71" s="1"/>
      <c r="AG71" s="1"/>
      <c r="AN71" s="1"/>
    </row>
    <row r="72" spans="20:40" ht="15.75" customHeight="1">
      <c r="T72" s="1"/>
      <c r="AC72" s="1"/>
      <c r="AG72" s="1"/>
      <c r="AN72" s="1"/>
    </row>
    <row r="73" spans="20:40" ht="15.75" customHeight="1">
      <c r="T73" s="1"/>
      <c r="AC73" s="1"/>
      <c r="AG73" s="1"/>
      <c r="AN73" s="1"/>
    </row>
    <row r="74" spans="20:40" ht="15.75" customHeight="1">
      <c r="T74" s="1"/>
      <c r="AC74" s="1"/>
      <c r="AG74" s="1"/>
      <c r="AN74" s="1"/>
    </row>
    <row r="75" spans="20:40" ht="15.75" customHeight="1">
      <c r="T75" s="1"/>
      <c r="AC75" s="1"/>
      <c r="AG75" s="1"/>
      <c r="AN75" s="1"/>
    </row>
    <row r="76" spans="20:40" ht="15.75" customHeight="1">
      <c r="T76" s="1"/>
      <c r="AC76" s="1"/>
      <c r="AG76" s="1"/>
      <c r="AN76" s="1"/>
    </row>
    <row r="77" spans="20:40" ht="15.75" customHeight="1">
      <c r="T77" s="1"/>
      <c r="AC77" s="1"/>
      <c r="AG77" s="1"/>
      <c r="AN77" s="1"/>
    </row>
    <row r="78" spans="20:40" ht="15.75" customHeight="1">
      <c r="T78" s="1"/>
      <c r="AC78" s="1"/>
      <c r="AG78" s="1"/>
      <c r="AN78" s="1"/>
    </row>
    <row r="79" spans="20:40" ht="15.75" customHeight="1">
      <c r="T79" s="1"/>
      <c r="AC79" s="1"/>
      <c r="AG79" s="1"/>
      <c r="AN79" s="1"/>
    </row>
    <row r="80" spans="20:40" ht="15.75" customHeight="1">
      <c r="T80" s="1"/>
      <c r="AC80" s="1"/>
      <c r="AG80" s="1"/>
      <c r="AN80" s="1"/>
    </row>
    <row r="81" spans="20:40" ht="15.75" customHeight="1">
      <c r="T81" s="1"/>
      <c r="AC81" s="1"/>
      <c r="AG81" s="1"/>
      <c r="AN81" s="1"/>
    </row>
    <row r="82" spans="20:40" ht="15.75" customHeight="1">
      <c r="T82" s="1"/>
      <c r="AC82" s="1"/>
      <c r="AG82" s="1"/>
      <c r="AN82" s="1"/>
    </row>
    <row r="83" spans="20:40" ht="15.75" customHeight="1">
      <c r="T83" s="1"/>
      <c r="AC83" s="1"/>
      <c r="AG83" s="1"/>
      <c r="AN83" s="1"/>
    </row>
    <row r="84" spans="20:40" ht="15.75" customHeight="1">
      <c r="T84" s="1"/>
      <c r="AC84" s="1"/>
      <c r="AG84" s="1"/>
      <c r="AN84" s="1"/>
    </row>
    <row r="85" spans="20:40" ht="15.75" customHeight="1">
      <c r="T85" s="1"/>
      <c r="AC85" s="1"/>
      <c r="AG85" s="1"/>
      <c r="AN85" s="1"/>
    </row>
    <row r="86" spans="20:40" ht="15.75" customHeight="1">
      <c r="T86" s="1"/>
      <c r="AC86" s="1"/>
      <c r="AG86" s="1"/>
      <c r="AN86" s="1"/>
    </row>
    <row r="87" spans="20:40" ht="15.75" customHeight="1">
      <c r="T87" s="1"/>
      <c r="AC87" s="1"/>
      <c r="AG87" s="1"/>
      <c r="AN87" s="1"/>
    </row>
    <row r="88" spans="20:40" ht="15.75" customHeight="1">
      <c r="T88" s="1"/>
      <c r="AC88" s="1"/>
      <c r="AG88" s="1"/>
      <c r="AN88" s="1"/>
    </row>
    <row r="89" spans="20:40" ht="15.75" customHeight="1">
      <c r="T89" s="1"/>
      <c r="AC89" s="1"/>
      <c r="AG89" s="1"/>
      <c r="AN89" s="1"/>
    </row>
    <row r="90" spans="20:40" ht="15.75" customHeight="1">
      <c r="T90" s="1"/>
      <c r="AC90" s="1"/>
      <c r="AG90" s="1"/>
      <c r="AN90" s="1"/>
    </row>
    <row r="91" spans="20:40" ht="15.75" customHeight="1">
      <c r="T91" s="1"/>
      <c r="AC91" s="1"/>
      <c r="AG91" s="1"/>
      <c r="AN91" s="1"/>
    </row>
    <row r="92" spans="20:40" ht="15.75" customHeight="1">
      <c r="T92" s="1"/>
      <c r="AC92" s="1"/>
      <c r="AG92" s="1"/>
      <c r="AN92" s="1"/>
    </row>
    <row r="93" spans="20:40" ht="15.75" customHeight="1">
      <c r="T93" s="1"/>
      <c r="AC93" s="1"/>
      <c r="AG93" s="1"/>
      <c r="AN93" s="1"/>
    </row>
    <row r="94" spans="20:40" ht="15.75" customHeight="1">
      <c r="T94" s="1"/>
      <c r="AC94" s="1"/>
      <c r="AG94" s="1"/>
      <c r="AN94" s="1"/>
    </row>
    <row r="95" spans="20:40" ht="15.75" customHeight="1">
      <c r="T95" s="1"/>
      <c r="AC95" s="1"/>
      <c r="AG95" s="1"/>
      <c r="AN95" s="1"/>
    </row>
    <row r="96" spans="20:40" ht="15.75" customHeight="1">
      <c r="T96" s="1"/>
      <c r="AC96" s="1"/>
      <c r="AG96" s="1"/>
      <c r="AN96" s="1"/>
    </row>
    <row r="97" spans="20:40" ht="15.75" customHeight="1">
      <c r="T97" s="1"/>
      <c r="AC97" s="1"/>
      <c r="AG97" s="1"/>
      <c r="AN97" s="1"/>
    </row>
    <row r="98" spans="20:40" ht="15.75" customHeight="1">
      <c r="T98" s="1"/>
      <c r="AC98" s="1"/>
      <c r="AG98" s="1"/>
      <c r="AN98" s="1"/>
    </row>
    <row r="99" spans="20:40" ht="15.75" customHeight="1">
      <c r="T99" s="1"/>
      <c r="AC99" s="1"/>
      <c r="AG99" s="1"/>
      <c r="AN99" s="1"/>
    </row>
    <row r="100" spans="20:40" ht="15.75" customHeight="1">
      <c r="T100" s="1"/>
      <c r="AC100" s="1"/>
      <c r="AG100" s="1"/>
      <c r="AN100" s="1"/>
    </row>
    <row r="101" spans="20:40" ht="15.75" customHeight="1">
      <c r="T101" s="1"/>
      <c r="AC101" s="1"/>
      <c r="AG101" s="1"/>
      <c r="AN101" s="1"/>
    </row>
    <row r="102" spans="20:40" ht="15.75" customHeight="1">
      <c r="T102" s="1"/>
      <c r="AC102" s="1"/>
      <c r="AG102" s="1"/>
      <c r="AN102" s="1"/>
    </row>
    <row r="103" spans="20:40" ht="15.75" customHeight="1">
      <c r="T103" s="1"/>
      <c r="AC103" s="1"/>
      <c r="AG103" s="1"/>
      <c r="AN103" s="1"/>
    </row>
    <row r="104" spans="20:40" ht="15.75" customHeight="1">
      <c r="T104" s="1"/>
      <c r="AC104" s="1"/>
      <c r="AG104" s="1"/>
      <c r="AN104" s="1"/>
    </row>
    <row r="105" spans="20:40" ht="15.75" customHeight="1">
      <c r="T105" s="1"/>
      <c r="AC105" s="1"/>
      <c r="AG105" s="1"/>
      <c r="AN105" s="1"/>
    </row>
    <row r="106" spans="20:40" ht="15.75" customHeight="1">
      <c r="T106" s="1"/>
      <c r="AC106" s="1"/>
      <c r="AG106" s="1"/>
      <c r="AN106" s="1"/>
    </row>
    <row r="107" spans="20:40" ht="15.75" customHeight="1">
      <c r="T107" s="1"/>
      <c r="AC107" s="1"/>
      <c r="AG107" s="1"/>
      <c r="AN107" s="1"/>
    </row>
    <row r="108" spans="20:40" ht="15.75" customHeight="1">
      <c r="T108" s="1"/>
      <c r="AC108" s="1"/>
      <c r="AG108" s="1"/>
      <c r="AN108" s="1"/>
    </row>
    <row r="109" spans="20:40" ht="15.75" customHeight="1">
      <c r="T109" s="1"/>
      <c r="AC109" s="1"/>
      <c r="AG109" s="1"/>
      <c r="AN109" s="1"/>
    </row>
    <row r="110" spans="20:40" ht="15.75" customHeight="1">
      <c r="T110" s="1"/>
      <c r="AC110" s="1"/>
      <c r="AG110" s="1"/>
      <c r="AN110" s="1"/>
    </row>
    <row r="111" spans="20:40" ht="15.75" customHeight="1">
      <c r="T111" s="1"/>
      <c r="AC111" s="1"/>
      <c r="AG111" s="1"/>
      <c r="AN111" s="1"/>
    </row>
    <row r="112" spans="20:40" ht="15.75" customHeight="1">
      <c r="T112" s="1"/>
      <c r="AC112" s="1"/>
      <c r="AG112" s="1"/>
      <c r="AN112" s="1"/>
    </row>
    <row r="113" spans="20:40" ht="15.75" customHeight="1">
      <c r="T113" s="1"/>
      <c r="AC113" s="1"/>
      <c r="AG113" s="1"/>
      <c r="AN113" s="1"/>
    </row>
    <row r="114" spans="20:40" ht="15.75" customHeight="1">
      <c r="T114" s="1"/>
      <c r="AC114" s="1"/>
      <c r="AG114" s="1"/>
      <c r="AN114" s="1"/>
    </row>
    <row r="115" spans="20:40" ht="15.75" customHeight="1">
      <c r="T115" s="1"/>
      <c r="AC115" s="1"/>
      <c r="AG115" s="1"/>
      <c r="AN115" s="1"/>
    </row>
    <row r="116" spans="20:40" ht="15.75" customHeight="1">
      <c r="T116" s="1"/>
      <c r="AC116" s="1"/>
      <c r="AG116" s="1"/>
      <c r="AN116" s="1"/>
    </row>
    <row r="117" spans="20:40" ht="15.75" customHeight="1">
      <c r="T117" s="1"/>
      <c r="AC117" s="1"/>
      <c r="AG117" s="1"/>
      <c r="AN117" s="1"/>
    </row>
    <row r="118" spans="20:40" ht="15.75" customHeight="1">
      <c r="T118" s="1"/>
      <c r="AC118" s="1"/>
      <c r="AG118" s="1"/>
      <c r="AN118" s="1"/>
    </row>
    <row r="119" spans="20:40" ht="15.75" customHeight="1">
      <c r="T119" s="1"/>
      <c r="AC119" s="1"/>
      <c r="AG119" s="1"/>
      <c r="AN119" s="1"/>
    </row>
    <row r="120" spans="20:40" ht="15.75" customHeight="1">
      <c r="T120" s="1"/>
      <c r="AC120" s="1"/>
      <c r="AG120" s="1"/>
      <c r="AN120" s="1"/>
    </row>
    <row r="121" spans="20:40" ht="15.75" customHeight="1">
      <c r="T121" s="1"/>
      <c r="AC121" s="1"/>
      <c r="AG121" s="1"/>
      <c r="AN121" s="1"/>
    </row>
    <row r="122" spans="20:40" ht="15.75" customHeight="1">
      <c r="T122" s="1"/>
      <c r="AC122" s="1"/>
      <c r="AG122" s="1"/>
      <c r="AN122" s="1"/>
    </row>
    <row r="123" spans="20:40" ht="15.75" customHeight="1">
      <c r="T123" s="1"/>
      <c r="AC123" s="1"/>
      <c r="AG123" s="1"/>
      <c r="AN123" s="1"/>
    </row>
    <row r="124" spans="20:40" ht="15.75" customHeight="1">
      <c r="T124" s="1"/>
      <c r="AC124" s="1"/>
      <c r="AG124" s="1"/>
      <c r="AN124" s="1"/>
    </row>
    <row r="125" spans="20:40" ht="15.75" customHeight="1">
      <c r="T125" s="1"/>
      <c r="AC125" s="1"/>
      <c r="AG125" s="1"/>
      <c r="AN125" s="1"/>
    </row>
    <row r="126" spans="20:40" ht="15.75" customHeight="1">
      <c r="T126" s="1"/>
      <c r="AC126" s="1"/>
      <c r="AG126" s="1"/>
      <c r="AN126" s="1"/>
    </row>
    <row r="127" spans="20:40" ht="15.75" customHeight="1">
      <c r="T127" s="1"/>
      <c r="AC127" s="1"/>
      <c r="AG127" s="1"/>
      <c r="AN127" s="1"/>
    </row>
    <row r="128" spans="20:40" ht="15.75" customHeight="1">
      <c r="T128" s="1"/>
      <c r="AC128" s="1"/>
      <c r="AG128" s="1"/>
      <c r="AN128" s="1"/>
    </row>
    <row r="129" spans="20:40" ht="15.75" customHeight="1">
      <c r="T129" s="1"/>
      <c r="AC129" s="1"/>
      <c r="AG129" s="1"/>
      <c r="AN129" s="1"/>
    </row>
    <row r="130" spans="20:40" ht="15.75" customHeight="1">
      <c r="T130" s="1"/>
      <c r="AC130" s="1"/>
      <c r="AG130" s="1"/>
      <c r="AN130" s="1"/>
    </row>
    <row r="131" spans="20:40" ht="15.75" customHeight="1">
      <c r="T131" s="1"/>
      <c r="AC131" s="1"/>
      <c r="AG131" s="1"/>
      <c r="AN131" s="1"/>
    </row>
    <row r="132" spans="20:40" ht="15.75" customHeight="1">
      <c r="T132" s="1"/>
      <c r="AC132" s="1"/>
      <c r="AG132" s="1"/>
      <c r="AN132" s="1"/>
    </row>
    <row r="133" spans="20:40" ht="15.75" customHeight="1">
      <c r="T133" s="1"/>
      <c r="AC133" s="1"/>
      <c r="AG133" s="1"/>
      <c r="AN133" s="1"/>
    </row>
    <row r="134" spans="20:40" ht="15.75" customHeight="1">
      <c r="T134" s="1"/>
      <c r="AC134" s="1"/>
      <c r="AG134" s="1"/>
      <c r="AN134" s="1"/>
    </row>
    <row r="135" spans="20:40" ht="15.75" customHeight="1">
      <c r="T135" s="1"/>
      <c r="AC135" s="1"/>
      <c r="AG135" s="1"/>
      <c r="AN135" s="1"/>
    </row>
    <row r="136" spans="20:40" ht="15.75" customHeight="1">
      <c r="T136" s="1"/>
      <c r="AC136" s="1"/>
      <c r="AG136" s="1"/>
      <c r="AN136" s="1"/>
    </row>
    <row r="137" spans="20:40" ht="15.75" customHeight="1">
      <c r="T137" s="1"/>
      <c r="AC137" s="1"/>
      <c r="AG137" s="1"/>
      <c r="AN137" s="1"/>
    </row>
    <row r="138" spans="20:40" ht="15.75" customHeight="1">
      <c r="T138" s="1"/>
      <c r="AC138" s="1"/>
      <c r="AG138" s="1"/>
      <c r="AN138" s="1"/>
    </row>
    <row r="139" spans="20:40" ht="15.75" customHeight="1">
      <c r="T139" s="1"/>
      <c r="AC139" s="1"/>
      <c r="AG139" s="1"/>
      <c r="AN139" s="1"/>
    </row>
    <row r="140" spans="20:40" ht="15.75" customHeight="1">
      <c r="T140" s="1"/>
      <c r="AC140" s="1"/>
      <c r="AG140" s="1"/>
      <c r="AN140" s="1"/>
    </row>
    <row r="141" spans="20:40" ht="15.75" customHeight="1">
      <c r="T141" s="1"/>
      <c r="AC141" s="1"/>
      <c r="AG141" s="1"/>
      <c r="AN141" s="1"/>
    </row>
    <row r="142" spans="20:40" ht="15.75" customHeight="1">
      <c r="T142" s="1"/>
      <c r="AC142" s="1"/>
      <c r="AG142" s="1"/>
      <c r="AN142" s="1"/>
    </row>
    <row r="143" spans="20:40" ht="15.75" customHeight="1">
      <c r="T143" s="1"/>
      <c r="AC143" s="1"/>
      <c r="AG143" s="1"/>
      <c r="AN143" s="1"/>
    </row>
    <row r="144" spans="20:40" ht="15.75" customHeight="1">
      <c r="T144" s="1"/>
      <c r="AC144" s="1"/>
      <c r="AG144" s="1"/>
      <c r="AN144" s="1"/>
    </row>
    <row r="145" spans="20:40" ht="15.75" customHeight="1">
      <c r="T145" s="1"/>
      <c r="AC145" s="1"/>
      <c r="AG145" s="1"/>
      <c r="AN145" s="1"/>
    </row>
    <row r="146" spans="20:40" ht="15.75" customHeight="1">
      <c r="T146" s="1"/>
      <c r="AC146" s="1"/>
      <c r="AG146" s="1"/>
      <c r="AN146" s="1"/>
    </row>
    <row r="147" spans="20:40" ht="15.75" customHeight="1">
      <c r="T147" s="1"/>
      <c r="AC147" s="1"/>
      <c r="AG147" s="1"/>
      <c r="AN147" s="1"/>
    </row>
    <row r="148" spans="20:40" ht="15.75" customHeight="1">
      <c r="T148" s="1"/>
      <c r="AC148" s="1"/>
      <c r="AG148" s="1"/>
      <c r="AN148" s="1"/>
    </row>
    <row r="149" spans="20:40" ht="15.75" customHeight="1">
      <c r="T149" s="1"/>
      <c r="AC149" s="1"/>
      <c r="AG149" s="1"/>
      <c r="AN149" s="1"/>
    </row>
    <row r="150" spans="20:40" ht="15.75" customHeight="1">
      <c r="T150" s="1"/>
      <c r="AC150" s="1"/>
      <c r="AG150" s="1"/>
      <c r="AN150" s="1"/>
    </row>
    <row r="151" spans="20:40" ht="15.75" customHeight="1">
      <c r="T151" s="1"/>
      <c r="AC151" s="1"/>
      <c r="AG151" s="1"/>
      <c r="AN151" s="1"/>
    </row>
    <row r="152" spans="20:40" ht="15.75" customHeight="1">
      <c r="T152" s="1"/>
      <c r="AC152" s="1"/>
      <c r="AG152" s="1"/>
      <c r="AN152" s="1"/>
    </row>
    <row r="153" spans="20:40" ht="15.75" customHeight="1">
      <c r="T153" s="1"/>
      <c r="AC153" s="1"/>
      <c r="AG153" s="1"/>
      <c r="AN153" s="1"/>
    </row>
    <row r="154" spans="20:40" ht="15.75" customHeight="1">
      <c r="T154" s="1"/>
      <c r="AC154" s="1"/>
      <c r="AG154" s="1"/>
      <c r="AN154" s="1"/>
    </row>
    <row r="155" spans="20:40" ht="15.75" customHeight="1">
      <c r="T155" s="1"/>
      <c r="AC155" s="1"/>
      <c r="AG155" s="1"/>
      <c r="AN155" s="1"/>
    </row>
    <row r="156" spans="20:40" ht="15.75" customHeight="1">
      <c r="T156" s="1"/>
      <c r="AC156" s="1"/>
      <c r="AG156" s="1"/>
      <c r="AN156" s="1"/>
    </row>
    <row r="157" spans="20:40" ht="15.75" customHeight="1">
      <c r="T157" s="1"/>
      <c r="AC157" s="1"/>
      <c r="AG157" s="1"/>
      <c r="AN157" s="1"/>
    </row>
    <row r="158" spans="20:40" ht="15.75" customHeight="1">
      <c r="T158" s="1"/>
      <c r="AC158" s="1"/>
      <c r="AG158" s="1"/>
      <c r="AN158" s="1"/>
    </row>
    <row r="159" spans="20:40" ht="15.75" customHeight="1">
      <c r="T159" s="1"/>
      <c r="AC159" s="1"/>
      <c r="AG159" s="1"/>
      <c r="AN159" s="1"/>
    </row>
    <row r="160" spans="20:40" ht="15.75" customHeight="1">
      <c r="T160" s="1"/>
      <c r="AC160" s="1"/>
      <c r="AG160" s="1"/>
      <c r="AN160" s="1"/>
    </row>
    <row r="161" spans="20:40" ht="15.75" customHeight="1">
      <c r="T161" s="1"/>
      <c r="AC161" s="1"/>
      <c r="AG161" s="1"/>
      <c r="AN161" s="1"/>
    </row>
    <row r="162" spans="20:40" ht="15.75" customHeight="1">
      <c r="T162" s="1"/>
      <c r="AC162" s="1"/>
      <c r="AG162" s="1"/>
      <c r="AN162" s="1"/>
    </row>
    <row r="163" spans="20:40" ht="15.75" customHeight="1">
      <c r="T163" s="1"/>
      <c r="AC163" s="1"/>
      <c r="AG163" s="1"/>
      <c r="AN163" s="1"/>
    </row>
    <row r="164" spans="20:40" ht="15.75" customHeight="1">
      <c r="T164" s="1"/>
      <c r="AC164" s="1"/>
      <c r="AG164" s="1"/>
      <c r="AN164" s="1"/>
    </row>
    <row r="165" spans="20:40" ht="15.75" customHeight="1">
      <c r="T165" s="1"/>
      <c r="AC165" s="1"/>
      <c r="AG165" s="1"/>
      <c r="AN165" s="1"/>
    </row>
    <row r="166" spans="20:40" ht="15.75" customHeight="1">
      <c r="T166" s="1"/>
      <c r="AC166" s="1"/>
      <c r="AG166" s="1"/>
      <c r="AN166" s="1"/>
    </row>
    <row r="167" spans="20:40" ht="15.75" customHeight="1">
      <c r="T167" s="1"/>
      <c r="AC167" s="1"/>
      <c r="AG167" s="1"/>
      <c r="AN167" s="1"/>
    </row>
    <row r="168" spans="20:40" ht="15.75" customHeight="1">
      <c r="T168" s="1"/>
      <c r="AC168" s="1"/>
      <c r="AG168" s="1"/>
      <c r="AN168" s="1"/>
    </row>
    <row r="169" spans="20:40" ht="15.75" customHeight="1">
      <c r="T169" s="1"/>
      <c r="AC169" s="1"/>
      <c r="AG169" s="1"/>
      <c r="AN169" s="1"/>
    </row>
    <row r="170" spans="20:40" ht="15.75" customHeight="1">
      <c r="T170" s="1"/>
      <c r="AC170" s="1"/>
      <c r="AG170" s="1"/>
      <c r="AN170" s="1"/>
    </row>
    <row r="171" spans="20:40" ht="15.75" customHeight="1">
      <c r="T171" s="1"/>
      <c r="AC171" s="1"/>
      <c r="AG171" s="1"/>
      <c r="AN171" s="1"/>
    </row>
    <row r="172" spans="20:40" ht="15.75" customHeight="1">
      <c r="T172" s="1"/>
      <c r="AC172" s="1"/>
      <c r="AG172" s="1"/>
      <c r="AN172" s="1"/>
    </row>
    <row r="173" spans="20:40" ht="15.75" customHeight="1">
      <c r="T173" s="1"/>
      <c r="AC173" s="1"/>
      <c r="AG173" s="1"/>
      <c r="AN173" s="1"/>
    </row>
    <row r="174" spans="20:40" ht="15.75" customHeight="1">
      <c r="T174" s="1"/>
      <c r="AC174" s="1"/>
      <c r="AG174" s="1"/>
      <c r="AN174" s="1"/>
    </row>
    <row r="175" spans="20:40" ht="15.75" customHeight="1">
      <c r="T175" s="1"/>
      <c r="AC175" s="1"/>
      <c r="AG175" s="1"/>
      <c r="AN175" s="1"/>
    </row>
    <row r="176" spans="20:40" ht="15.75" customHeight="1">
      <c r="T176" s="1"/>
      <c r="AC176" s="1"/>
      <c r="AG176" s="1"/>
      <c r="AN176" s="1"/>
    </row>
    <row r="177" spans="20:40" ht="15.75" customHeight="1">
      <c r="T177" s="1"/>
      <c r="AC177" s="1"/>
      <c r="AG177" s="1"/>
      <c r="AN177" s="1"/>
    </row>
    <row r="178" spans="20:40" ht="15.75" customHeight="1">
      <c r="T178" s="1"/>
      <c r="AC178" s="1"/>
      <c r="AG178" s="1"/>
      <c r="AN178" s="1"/>
    </row>
    <row r="179" spans="20:40" ht="15.75" customHeight="1">
      <c r="T179" s="1"/>
      <c r="AC179" s="1"/>
      <c r="AG179" s="1"/>
      <c r="AN179" s="1"/>
    </row>
    <row r="180" spans="20:40" ht="15.75" customHeight="1">
      <c r="T180" s="1"/>
      <c r="AC180" s="1"/>
      <c r="AG180" s="1"/>
      <c r="AN180" s="1"/>
    </row>
    <row r="181" spans="20:40" ht="15.75" customHeight="1">
      <c r="T181" s="1"/>
      <c r="AC181" s="1"/>
      <c r="AG181" s="1"/>
      <c r="AN181" s="1"/>
    </row>
    <row r="182" spans="20:40" ht="15.75" customHeight="1">
      <c r="T182" s="1"/>
      <c r="AC182" s="1"/>
      <c r="AG182" s="1"/>
      <c r="AN182" s="1"/>
    </row>
    <row r="183" spans="20:40" ht="15.75" customHeight="1">
      <c r="T183" s="1"/>
      <c r="AC183" s="1"/>
      <c r="AG183" s="1"/>
      <c r="AN183" s="1"/>
    </row>
    <row r="184" spans="20:40" ht="15.75" customHeight="1">
      <c r="T184" s="1"/>
      <c r="AC184" s="1"/>
      <c r="AG184" s="1"/>
      <c r="AN184" s="1"/>
    </row>
    <row r="185" spans="20:40" ht="15.75" customHeight="1">
      <c r="T185" s="1"/>
      <c r="AC185" s="1"/>
      <c r="AG185" s="1"/>
      <c r="AN185" s="1"/>
    </row>
    <row r="186" spans="20:40" ht="15.75" customHeight="1">
      <c r="T186" s="1"/>
      <c r="AC186" s="1"/>
      <c r="AG186" s="1"/>
      <c r="AN186" s="1"/>
    </row>
    <row r="187" spans="20:40" ht="15.75" customHeight="1">
      <c r="T187" s="1"/>
      <c r="AC187" s="1"/>
      <c r="AG187" s="1"/>
      <c r="AN187" s="1"/>
    </row>
    <row r="188" spans="20:40" ht="15.75" customHeight="1">
      <c r="T188" s="1"/>
      <c r="AC188" s="1"/>
      <c r="AG188" s="1"/>
      <c r="AN188" s="1"/>
    </row>
    <row r="189" spans="20:40" ht="15.75" customHeight="1">
      <c r="T189" s="1"/>
      <c r="AC189" s="1"/>
      <c r="AG189" s="1"/>
      <c r="AN189" s="1"/>
    </row>
    <row r="190" spans="20:40" ht="15.75" customHeight="1">
      <c r="T190" s="1"/>
      <c r="AC190" s="1"/>
      <c r="AG190" s="1"/>
      <c r="AN190" s="1"/>
    </row>
    <row r="191" spans="20:40" ht="15.75" customHeight="1">
      <c r="T191" s="1"/>
      <c r="AC191" s="1"/>
      <c r="AG191" s="1"/>
      <c r="AN191" s="1"/>
    </row>
    <row r="192" spans="20:40" ht="15.75" customHeight="1">
      <c r="T192" s="1"/>
      <c r="AC192" s="1"/>
      <c r="AG192" s="1"/>
      <c r="AN192" s="1"/>
    </row>
    <row r="193" spans="20:40" ht="15.75" customHeight="1">
      <c r="T193" s="1"/>
      <c r="AC193" s="1"/>
      <c r="AG193" s="1"/>
      <c r="AN193" s="1"/>
    </row>
    <row r="194" spans="20:40" ht="15.75" customHeight="1">
      <c r="T194" s="1"/>
      <c r="AC194" s="1"/>
      <c r="AG194" s="1"/>
      <c r="AN194" s="1"/>
    </row>
    <row r="195" spans="20:40" ht="15.75" customHeight="1">
      <c r="T195" s="1"/>
      <c r="AC195" s="1"/>
      <c r="AG195" s="1"/>
      <c r="AN195" s="1"/>
    </row>
    <row r="196" spans="20:40" ht="15.75" customHeight="1">
      <c r="T196" s="1"/>
      <c r="AC196" s="1"/>
      <c r="AG196" s="1"/>
      <c r="AN196" s="1"/>
    </row>
    <row r="197" spans="20:40" ht="15.75" customHeight="1">
      <c r="T197" s="1"/>
      <c r="AC197" s="1"/>
      <c r="AG197" s="1"/>
      <c r="AN197" s="1"/>
    </row>
    <row r="198" spans="20:40" ht="15.75" customHeight="1">
      <c r="T198" s="1"/>
      <c r="AC198" s="1"/>
      <c r="AG198" s="1"/>
      <c r="AN198" s="1"/>
    </row>
    <row r="199" spans="20:40" ht="15.75" customHeight="1">
      <c r="T199" s="1"/>
      <c r="AC199" s="1"/>
      <c r="AG199" s="1"/>
      <c r="AN199" s="1"/>
    </row>
    <row r="200" spans="20:40" ht="15.75" customHeight="1">
      <c r="T200" s="1"/>
      <c r="AC200" s="1"/>
      <c r="AG200" s="1"/>
      <c r="AN200" s="1"/>
    </row>
    <row r="201" spans="20:40" ht="15.75" customHeight="1">
      <c r="T201" s="1"/>
      <c r="AC201" s="1"/>
      <c r="AG201" s="1"/>
      <c r="AN201" s="1"/>
    </row>
    <row r="202" spans="20:40" ht="15.75" customHeight="1"/>
    <row r="203" spans="20:40" ht="15.75" customHeight="1"/>
    <row r="204" spans="20:40" ht="15.75" customHeight="1"/>
    <row r="205" spans="20:40" ht="15.75" customHeight="1"/>
    <row r="206" spans="20:40" ht="15.75" customHeight="1"/>
    <row r="207" spans="20:40" ht="15.75" customHeight="1"/>
    <row r="208" spans="20:40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G8:AG201">
      <formula1>Hidden_332</formula1>
    </dataValidation>
    <dataValidation type="list" allowBlank="1" showErrorMessage="1" sqref="AC8:AC201">
      <formula1>Hidden_228</formula1>
    </dataValidation>
    <dataValidation type="list" allowBlank="1" showErrorMessage="1" sqref="T8:T201">
      <formula1>Hidden_119</formula1>
    </dataValidation>
    <dataValidation type="list" allowBlank="1" showErrorMessage="1" sqref="AN8:AN201">
      <formula1>Hidden_439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140</v>
      </c>
    </row>
    <row r="2" spans="1:1">
      <c r="A2" s="1" t="s">
        <v>141</v>
      </c>
    </row>
    <row r="3" spans="1:1">
      <c r="A3" s="1" t="s">
        <v>119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142</v>
      </c>
    </row>
    <row r="2" spans="1:1">
      <c r="A2" s="1" t="s">
        <v>143</v>
      </c>
    </row>
    <row r="3" spans="1:1">
      <c r="A3" s="1" t="s">
        <v>144</v>
      </c>
    </row>
    <row r="4" spans="1:1">
      <c r="A4" s="1" t="s">
        <v>145</v>
      </c>
    </row>
    <row r="5" spans="1:1">
      <c r="A5" s="1" t="s">
        <v>146</v>
      </c>
    </row>
    <row r="6" spans="1:1">
      <c r="A6" s="1" t="s">
        <v>147</v>
      </c>
    </row>
    <row r="7" spans="1:1">
      <c r="A7" s="1" t="s">
        <v>126</v>
      </c>
    </row>
    <row r="8" spans="1:1">
      <c r="A8" s="1" t="s">
        <v>148</v>
      </c>
    </row>
    <row r="9" spans="1:1">
      <c r="A9" s="1" t="s">
        <v>149</v>
      </c>
    </row>
    <row r="10" spans="1:1">
      <c r="A10" s="1" t="s">
        <v>150</v>
      </c>
    </row>
    <row r="11" spans="1:1">
      <c r="A11" s="1" t="s">
        <v>151</v>
      </c>
    </row>
    <row r="12" spans="1:1">
      <c r="A12" s="1" t="s">
        <v>152</v>
      </c>
    </row>
    <row r="13" spans="1:1">
      <c r="A13" s="1" t="s">
        <v>153</v>
      </c>
    </row>
    <row r="14" spans="1:1">
      <c r="A14" s="1" t="s">
        <v>154</v>
      </c>
    </row>
    <row r="15" spans="1:1">
      <c r="A15" s="1" t="s">
        <v>155</v>
      </c>
    </row>
    <row r="16" spans="1:1">
      <c r="A16" s="1" t="s">
        <v>156</v>
      </c>
    </row>
    <row r="17" spans="1:1">
      <c r="A17" s="1" t="s">
        <v>157</v>
      </c>
    </row>
    <row r="18" spans="1:1">
      <c r="A18" s="1" t="s">
        <v>158</v>
      </c>
    </row>
    <row r="19" spans="1:1">
      <c r="A19" s="1" t="s">
        <v>159</v>
      </c>
    </row>
    <row r="20" spans="1:1">
      <c r="A20" s="1" t="s">
        <v>160</v>
      </c>
    </row>
    <row r="21" spans="1:1" ht="15.75" customHeight="1">
      <c r="A21" s="1" t="s">
        <v>161</v>
      </c>
    </row>
    <row r="22" spans="1:1" ht="15.75" customHeight="1">
      <c r="A22" s="1" t="s">
        <v>162</v>
      </c>
    </row>
    <row r="23" spans="1:1" ht="15.75" customHeight="1">
      <c r="A23" s="1" t="s">
        <v>163</v>
      </c>
    </row>
    <row r="24" spans="1:1" ht="15.75" customHeight="1">
      <c r="A24" s="1" t="s">
        <v>164</v>
      </c>
    </row>
    <row r="25" spans="1:1" ht="15.75" customHeight="1">
      <c r="A25" s="1" t="s">
        <v>165</v>
      </c>
    </row>
    <row r="26" spans="1:1" ht="15.75" customHeight="1">
      <c r="A26" s="1" t="s">
        <v>166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167</v>
      </c>
    </row>
    <row r="2" spans="1:1">
      <c r="A2" s="1" t="s">
        <v>161</v>
      </c>
    </row>
    <row r="3" spans="1:1">
      <c r="A3" s="1" t="s">
        <v>168</v>
      </c>
    </row>
    <row r="4" spans="1:1">
      <c r="A4" s="1" t="s">
        <v>169</v>
      </c>
    </row>
    <row r="5" spans="1:1">
      <c r="A5" s="1" t="s">
        <v>170</v>
      </c>
    </row>
    <row r="6" spans="1:1">
      <c r="A6" s="1" t="s">
        <v>171</v>
      </c>
    </row>
    <row r="7" spans="1:1">
      <c r="A7" s="1" t="s">
        <v>128</v>
      </c>
    </row>
    <row r="8" spans="1:1">
      <c r="A8" s="1" t="s">
        <v>172</v>
      </c>
    </row>
    <row r="9" spans="1:1">
      <c r="A9" s="1" t="s">
        <v>173</v>
      </c>
    </row>
    <row r="10" spans="1:1">
      <c r="A10" s="1" t="s">
        <v>174</v>
      </c>
    </row>
    <row r="11" spans="1:1">
      <c r="A11" s="1" t="s">
        <v>175</v>
      </c>
    </row>
    <row r="12" spans="1:1">
      <c r="A12" s="1" t="s">
        <v>176</v>
      </c>
    </row>
    <row r="13" spans="1:1">
      <c r="A13" s="1" t="s">
        <v>177</v>
      </c>
    </row>
    <row r="14" spans="1:1">
      <c r="A14" s="1" t="s">
        <v>178</v>
      </c>
    </row>
    <row r="15" spans="1:1">
      <c r="A15" s="1" t="s">
        <v>179</v>
      </c>
    </row>
    <row r="16" spans="1:1">
      <c r="A16" s="1" t="s">
        <v>180</v>
      </c>
    </row>
    <row r="17" spans="1:1">
      <c r="A17" s="1" t="s">
        <v>181</v>
      </c>
    </row>
    <row r="18" spans="1:1">
      <c r="A18" s="1" t="s">
        <v>182</v>
      </c>
    </row>
    <row r="19" spans="1:1">
      <c r="A19" s="1" t="s">
        <v>183</v>
      </c>
    </row>
    <row r="20" spans="1:1">
      <c r="A20" s="1" t="s">
        <v>184</v>
      </c>
    </row>
    <row r="21" spans="1:1" ht="15.75" customHeight="1">
      <c r="A21" s="1" t="s">
        <v>185</v>
      </c>
    </row>
    <row r="22" spans="1:1" ht="15.75" customHeight="1">
      <c r="A22" s="1" t="s">
        <v>186</v>
      </c>
    </row>
    <row r="23" spans="1:1" ht="15.75" customHeight="1">
      <c r="A23" s="1" t="s">
        <v>143</v>
      </c>
    </row>
    <row r="24" spans="1:1" ht="15.75" customHeight="1">
      <c r="A24" s="1" t="s">
        <v>154</v>
      </c>
    </row>
    <row r="25" spans="1:1" ht="15.75" customHeight="1">
      <c r="A25" s="1" t="s">
        <v>187</v>
      </c>
    </row>
    <row r="26" spans="1:1" ht="15.75" customHeight="1">
      <c r="A26" s="1" t="s">
        <v>188</v>
      </c>
    </row>
    <row r="27" spans="1:1" ht="15.75" customHeight="1">
      <c r="A27" s="1" t="s">
        <v>189</v>
      </c>
    </row>
    <row r="28" spans="1:1" ht="15.75" customHeight="1">
      <c r="A28" s="1" t="s">
        <v>190</v>
      </c>
    </row>
    <row r="29" spans="1:1" ht="15.75" customHeight="1">
      <c r="A29" s="1" t="s">
        <v>191</v>
      </c>
    </row>
    <row r="30" spans="1:1" ht="15.75" customHeight="1">
      <c r="A30" s="1" t="s">
        <v>192</v>
      </c>
    </row>
    <row r="31" spans="1:1" ht="15.75" customHeight="1">
      <c r="A31" s="1" t="s">
        <v>193</v>
      </c>
    </row>
    <row r="32" spans="1:1" ht="15.75" customHeight="1">
      <c r="A32" s="1" t="s">
        <v>194</v>
      </c>
    </row>
    <row r="33" spans="1:1" ht="15.75" customHeight="1">
      <c r="A33" s="1" t="s">
        <v>195</v>
      </c>
    </row>
    <row r="34" spans="1:1" ht="15.75" customHeight="1">
      <c r="A34" s="1" t="s">
        <v>196</v>
      </c>
    </row>
    <row r="35" spans="1:1" ht="15.75" customHeight="1">
      <c r="A35" s="1" t="s">
        <v>197</v>
      </c>
    </row>
    <row r="36" spans="1:1" ht="15.75" customHeight="1">
      <c r="A36" s="1" t="s">
        <v>198</v>
      </c>
    </row>
    <row r="37" spans="1:1" ht="15.75" customHeight="1">
      <c r="A37" s="1" t="s">
        <v>199</v>
      </c>
    </row>
    <row r="38" spans="1:1" ht="15.75" customHeight="1">
      <c r="A38" s="1" t="s">
        <v>200</v>
      </c>
    </row>
    <row r="39" spans="1:1" ht="15.75" customHeight="1">
      <c r="A39" s="1" t="s">
        <v>201</v>
      </c>
    </row>
    <row r="40" spans="1:1" ht="15.75" customHeight="1">
      <c r="A40" s="1" t="s">
        <v>202</v>
      </c>
    </row>
    <row r="41" spans="1:1" ht="15.75" customHeight="1">
      <c r="A41" s="1" t="s">
        <v>203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204</v>
      </c>
    </row>
    <row r="2" spans="1:1">
      <c r="A2" s="1" t="s">
        <v>205</v>
      </c>
    </row>
    <row r="3" spans="1:1">
      <c r="A3" s="1" t="s">
        <v>206</v>
      </c>
    </row>
    <row r="4" spans="1:1">
      <c r="A4" s="1" t="s">
        <v>207</v>
      </c>
    </row>
    <row r="5" spans="1:1">
      <c r="A5" s="1" t="s">
        <v>208</v>
      </c>
    </row>
    <row r="6" spans="1:1">
      <c r="A6" s="1" t="s">
        <v>209</v>
      </c>
    </row>
    <row r="7" spans="1:1">
      <c r="A7" s="1" t="s">
        <v>210</v>
      </c>
    </row>
    <row r="8" spans="1:1">
      <c r="A8" s="1" t="s">
        <v>211</v>
      </c>
    </row>
    <row r="9" spans="1:1">
      <c r="A9" s="1" t="s">
        <v>212</v>
      </c>
    </row>
    <row r="10" spans="1:1">
      <c r="A10" s="1" t="s">
        <v>213</v>
      </c>
    </row>
    <row r="11" spans="1:1">
      <c r="A11" s="1" t="s">
        <v>214</v>
      </c>
    </row>
    <row r="12" spans="1:1">
      <c r="A12" s="1" t="s">
        <v>215</v>
      </c>
    </row>
    <row r="13" spans="1:1">
      <c r="A13" s="1" t="s">
        <v>216</v>
      </c>
    </row>
    <row r="14" spans="1:1">
      <c r="A14" s="1" t="s">
        <v>217</v>
      </c>
    </row>
    <row r="15" spans="1:1">
      <c r="A15" s="1" t="s">
        <v>218</v>
      </c>
    </row>
    <row r="16" spans="1:1">
      <c r="A16" s="1" t="s">
        <v>219</v>
      </c>
    </row>
    <row r="17" spans="1:1">
      <c r="A17" s="1" t="s">
        <v>220</v>
      </c>
    </row>
    <row r="18" spans="1:1">
      <c r="A18" s="1" t="s">
        <v>221</v>
      </c>
    </row>
    <row r="19" spans="1:1">
      <c r="A19" s="1" t="s">
        <v>222</v>
      </c>
    </row>
    <row r="20" spans="1:1">
      <c r="A20" s="1" t="s">
        <v>223</v>
      </c>
    </row>
    <row r="21" spans="1:1" ht="15.75" customHeight="1">
      <c r="A21" s="1" t="s">
        <v>224</v>
      </c>
    </row>
    <row r="22" spans="1:1" ht="15.75" customHeight="1">
      <c r="A22" s="1" t="s">
        <v>225</v>
      </c>
    </row>
    <row r="23" spans="1:1" ht="15.75" customHeight="1">
      <c r="A23" s="1" t="s">
        <v>226</v>
      </c>
    </row>
    <row r="24" spans="1:1" ht="15.75" customHeight="1">
      <c r="A24" s="1" t="s">
        <v>227</v>
      </c>
    </row>
    <row r="25" spans="1:1" ht="15.75" customHeight="1">
      <c r="A25" s="1" t="s">
        <v>228</v>
      </c>
    </row>
    <row r="26" spans="1:1" ht="15.75" customHeight="1">
      <c r="A26" s="1" t="s">
        <v>229</v>
      </c>
    </row>
    <row r="27" spans="1:1" ht="15.75" customHeight="1">
      <c r="A27" s="1" t="s">
        <v>230</v>
      </c>
    </row>
    <row r="28" spans="1:1" ht="15.75" customHeight="1">
      <c r="A28" s="1" t="s">
        <v>131</v>
      </c>
    </row>
    <row r="29" spans="1:1" ht="15.75" customHeight="1">
      <c r="A29" s="1" t="s">
        <v>231</v>
      </c>
    </row>
    <row r="30" spans="1:1" ht="15.75" customHeight="1">
      <c r="A30" s="1" t="s">
        <v>232</v>
      </c>
    </row>
    <row r="31" spans="1:1" ht="15.75" customHeight="1">
      <c r="A31" s="1" t="s">
        <v>233</v>
      </c>
    </row>
    <row r="32" spans="1:1" ht="15.75" customHeight="1">
      <c r="A32" s="1" t="s">
        <v>234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2023-03-30T21:40:11Z</dcterms:created>
  <dcterms:modified xsi:type="dcterms:W3CDTF">2023-05-05T15:36:55Z</dcterms:modified>
</cp:coreProperties>
</file>