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X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<sst xmlns="http://schemas.openxmlformats.org/spreadsheetml/2006/main" count="131" uniqueCount="91">
  <si>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</si>
  <si>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</si>
  <si>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</si>
  <si>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</si>
  <si>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</si>
  <si>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</si>
  <si>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</si>
  <si>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</si>
  <si>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</si>
  <si>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</si>
  <si>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</si>
  <si>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</si>
  <si>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</si>
  <si>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</si>
  <si>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</si>
  <si>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</si>
  <si>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</si>
  <si>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</si>
  <si>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</si>
  <si>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</si>
  <si>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</si>
  <si>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</si>
  <si>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</si>
  <si>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</si>
  <si>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</si>
  <si>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</si>
  <si>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</si>
  <si>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</si>
  <si>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</si>
  <si>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</si>
  <si>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</si>
  <si>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</si>
  <si>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</si>
  <si>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</si>
  <si>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</si>
  <si>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</si>
  <si>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</si>
  <si>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</si>
  <si>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</si>
  <si>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</si>
  <si>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</si>
  <si>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</si>
  <si>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</si>
  <si>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</si>
  <si>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</si>
  <si>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</si>
  <si>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</si>
  <si>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</si>
  <si>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</si>
  <si>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</si>
  <si>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</si>
  <si>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</si>
  <si>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</si>
  <si>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</si>
  <si>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</si>
  <si>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</si>
  <si>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</si>
  <si>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</si>
  <si>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</si>
  <si>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</si>
  <si>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</si>
  <si>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</si>
  <si>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</si>
  <si>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</si>
  <si>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</si>
  <si>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</si>
  <si>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</si>
  <si>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</si>
  <si>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Coordinación de Programas Sociales - SMDIF Corregidora</t>
  </si>
  <si>
    <t>Universidad Cuahtémoc, Plantel Querétaro, A.C.</t>
  </si>
  <si>
    <t>Establecer las bases de colaboración para la implementación del programa "Devolviendo Tu Sonrisa"</t>
  </si>
  <si>
    <t>COG 4412 y NUP 4025 de Prótesis Dentales</t>
  </si>
  <si>
    <t>Contraloría (Jurídico) - SMDIF Corregidora</t>
  </si>
  <si>
    <t>https://difcorregidora.gob.mx/archivos/2024/transparencia/art66/2T/XXXII/SMDIF-JUR-20-2024_.pdf</t>
  </si>
  <si>
    <t>Convenio de Colaboración para la Operación del Programa de Atención Alimentaria a Grupos Prioritarios para el Ejercicio 2024</t>
  </si>
  <si>
    <t>Sistema para el Desarrollo Integral de la Familia del Estado de Querétaro</t>
  </si>
  <si>
    <t>Establecer las bases de colaboración para la operación del Programa de Atención Alimentaria a Grupos Prioritarios, enmarcado en la Estrategia Integral de Asistencia Social, Alimentación y Desarrollo Comunitario 2024</t>
  </si>
  <si>
    <t>Dicho convenio no implica la erogación de recursos públicos</t>
  </si>
  <si>
    <t>https://difcorregidora.gob.mx/archivos/2024/transparencia/art66/2T/XXXII/DGDJ-346-1-2024.pdf</t>
  </si>
  <si>
    <t>https://difcorregidora.gob.mx/archivos/2024/transparencia/art66/2T/XXXII/DGDJ-346-2-2024.pdf</t>
  </si>
  <si>
    <t>https://difcorregidora.gob.mx/archivos/2024/transparencia/art66/2T/XXXII/DGDJ-346-3-2024.pdf</t>
  </si>
  <si>
    <t>Convenio de Colaboración para la Operación del Programa de Atención Alimentaria en los Primeros 1000 Días para el Ejercicio 2024</t>
  </si>
  <si>
    <t>Establecer las bases de colaboración para la operación del Programa de Atención Alimentaria en los Primeros 1000 Días, enmarcado en la Estrategia Integral de Asistencia Social, Alimentación y Desarrollo Comunitario 2024</t>
  </si>
  <si>
    <t>Convenio de Colaboración para la Operación del Programa de Alimentación Escolar para el Ejercicio 2024</t>
  </si>
  <si>
    <t>Establecer las bases de colaboración para la operación del Programa de Alimentación Escolar, enmarcado en la Estrategia Integral de Asistencia Social, Alimentación y Desarrollo Comunitario 2024</t>
  </si>
  <si>
    <t>Convenio de Colaboración para la Operación del Programa Cocina Móvil para el Ejercicio 2024</t>
  </si>
  <si>
    <t>Establecer las bases de colaboración para la operación del Programa Cocina Móvil del Sistema para el Desarrollo Integral de la Familia del Estado de Querétaro</t>
  </si>
  <si>
    <t>https://difcorregidora.gob.mx/archivos/2024/transparencia/art66/2T/XXXII/DGDJ-329-2024.pdf</t>
  </si>
  <si>
    <t>Convenio de Colaboración para la Operación del Programa de Atención Alimentaria a Personas en Situación de Emergencia o Desastre para el Ejercicio 2024</t>
  </si>
  <si>
    <t>Establecer las bases de colaboración para la operación del Programa de Atención Alimentaria a Personas en Situación de Emergencia o Desastre, enmarcado en la Estrategia Integral de Asistencia Social, Alimentación y Desarrollo Comunitario 2024</t>
  </si>
  <si>
    <t>https://difcorregidora.gob.mx/archivos/2024/transparencia/art66/2T/XXXII/DGDJ-346-4-2024.pdf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</si>
</sst>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4/transparencia/art66/2T/XXXII/SMDIF-JUR-20-2024_.pdf" TargetMode="External"/><Relationship Id="rId7" Type="http://schemas.openxmlformats.org/officeDocument/2006/relationships/hyperlink" Target="https://difcorregidora.gob.mx/archivos/2024/transparencia/art66/2T/XXXII/DGDJ-346-4-2024.pdf" TargetMode="External"/><Relationship Id="rId2" Type="http://schemas.openxmlformats.org/officeDocument/2006/relationships/hyperlink" Target="https://difcorregidora.gob.mx/archivos/2024/transparencia/art66/2T/XXXII/SMDIF-JUR-20-2024_.pdf" TargetMode="External"/><Relationship Id="rId1" Type="http://schemas.openxmlformats.org/officeDocument/2006/relationships/hyperlink" Target="https://difcorregidora.gob.mx/archivos/2024/transparencia/art66/2T/XXXII/DGDJ-346-1-2024.pdf" TargetMode="External"/><Relationship Id="rId6" Type="http://schemas.openxmlformats.org/officeDocument/2006/relationships/hyperlink" Target="https://difcorregidora.gob.mx/archivos/2024/transparencia/art66/2T/XXXII/DGDJ-329-2024.pdf" TargetMode="External"/><Relationship Id="rId5" Type="http://schemas.openxmlformats.org/officeDocument/2006/relationships/hyperlink" Target="https://difcorregidora.gob.mx/archivos/2024/transparencia/art66/2T/XXXII/DGDJ-346-3-2024.pdf" TargetMode="External"/><Relationship Id="rId4" Type="http://schemas.openxmlformats.org/officeDocument/2006/relationships/hyperlink" Target="https://difcorregidora.gob.mx/archivos/2024/transparencia/art66/2T/XXXII/DGDJ-346-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45383</v>
      </c>
      <c r="C8" s="4">
        <v>45473</v>
      </c>
      <c r="D8" t="s">
        <v>54</v>
      </c>
      <c r="E8" t="s">
        <v>67</v>
      </c>
      <c r="F8" s="4">
        <v>45446</v>
      </c>
      <c r="G8" t="s">
        <v>68</v>
      </c>
      <c r="H8">
        <v>1</v>
      </c>
      <c r="I8" t="s">
        <v>70</v>
      </c>
      <c r="J8" t="s">
        <v>71</v>
      </c>
      <c r="K8">
        <v>25520</v>
      </c>
      <c r="L8" s="4">
        <v>45307</v>
      </c>
      <c r="M8" s="4">
        <v>45503</v>
      </c>
      <c r="O8" s="5" t="s">
        <v>73</v>
      </c>
      <c r="Q8" t="s">
        <v>72</v>
      </c>
      <c r="R8" s="4">
        <v>45473</v>
      </c>
    </row>
    <row r="9" spans="1:19" s="6" customFormat="1" x14ac:dyDescent="0.25">
      <c r="A9" s="6">
        <v>2024</v>
      </c>
      <c r="B9" s="4">
        <v>45383</v>
      </c>
      <c r="C9" s="4">
        <v>45473</v>
      </c>
      <c r="D9" s="6" t="s">
        <v>57</v>
      </c>
      <c r="E9" s="6" t="s">
        <v>85</v>
      </c>
      <c r="F9" s="4">
        <v>45397</v>
      </c>
      <c r="G9" s="6" t="s">
        <v>68</v>
      </c>
      <c r="H9" s="6">
        <v>2</v>
      </c>
      <c r="I9" s="6" t="s">
        <v>86</v>
      </c>
      <c r="J9" s="6" t="s">
        <v>77</v>
      </c>
      <c r="K9" s="6" t="s">
        <v>77</v>
      </c>
      <c r="L9" s="4">
        <v>45370</v>
      </c>
      <c r="M9" s="4">
        <v>45657</v>
      </c>
      <c r="O9" s="5" t="s">
        <v>87</v>
      </c>
      <c r="Q9" s="6" t="s">
        <v>72</v>
      </c>
      <c r="R9" s="4">
        <v>45473</v>
      </c>
    </row>
    <row r="10" spans="1:19" x14ac:dyDescent="0.25">
      <c r="A10">
        <v>2024</v>
      </c>
      <c r="B10" s="4">
        <v>45383</v>
      </c>
      <c r="C10" s="4">
        <v>45473</v>
      </c>
      <c r="D10" t="s">
        <v>57</v>
      </c>
      <c r="E10" t="s">
        <v>74</v>
      </c>
      <c r="F10" s="4">
        <v>45397</v>
      </c>
      <c r="G10" t="s">
        <v>68</v>
      </c>
      <c r="H10">
        <v>2</v>
      </c>
      <c r="I10" t="s">
        <v>76</v>
      </c>
      <c r="J10" t="s">
        <v>77</v>
      </c>
      <c r="K10" t="s">
        <v>77</v>
      </c>
      <c r="L10" s="4">
        <v>45397</v>
      </c>
      <c r="M10" s="4">
        <v>45657</v>
      </c>
      <c r="O10" s="5" t="s">
        <v>78</v>
      </c>
      <c r="Q10" t="s">
        <v>72</v>
      </c>
      <c r="R10" s="4">
        <v>45473</v>
      </c>
    </row>
    <row r="11" spans="1:19" x14ac:dyDescent="0.25">
      <c r="A11">
        <v>2024</v>
      </c>
      <c r="B11" s="4">
        <v>45383</v>
      </c>
      <c r="C11" s="4">
        <v>45473</v>
      </c>
      <c r="D11" t="s">
        <v>57</v>
      </c>
      <c r="E11" t="s">
        <v>81</v>
      </c>
      <c r="F11" s="4">
        <v>45397</v>
      </c>
      <c r="G11" t="s">
        <v>68</v>
      </c>
      <c r="H11">
        <v>2</v>
      </c>
      <c r="I11" t="s">
        <v>82</v>
      </c>
      <c r="J11" t="s">
        <v>77</v>
      </c>
      <c r="K11" t="s">
        <v>77</v>
      </c>
      <c r="L11" s="4">
        <v>45397</v>
      </c>
      <c r="M11" s="4">
        <v>45657</v>
      </c>
      <c r="O11" s="5" t="s">
        <v>79</v>
      </c>
      <c r="Q11" t="s">
        <v>72</v>
      </c>
      <c r="R11" s="4">
        <v>45473</v>
      </c>
    </row>
    <row r="12" spans="1:19" x14ac:dyDescent="0.25">
      <c r="A12">
        <v>2024</v>
      </c>
      <c r="B12" s="4">
        <v>45383</v>
      </c>
      <c r="C12" s="4">
        <v>45473</v>
      </c>
      <c r="D12" t="s">
        <v>57</v>
      </c>
      <c r="E12" t="s">
        <v>83</v>
      </c>
      <c r="F12" s="4">
        <v>45397</v>
      </c>
      <c r="G12" t="s">
        <v>68</v>
      </c>
      <c r="H12">
        <v>2</v>
      </c>
      <c r="I12" s="3" t="s">
        <v>84</v>
      </c>
      <c r="J12" t="s">
        <v>77</v>
      </c>
      <c r="K12" t="s">
        <v>77</v>
      </c>
      <c r="L12" s="4">
        <v>45397</v>
      </c>
      <c r="M12" s="4">
        <v>45657</v>
      </c>
      <c r="O12" s="5" t="s">
        <v>80</v>
      </c>
      <c r="Q12" t="s">
        <v>72</v>
      </c>
      <c r="R12" s="4">
        <v>45473</v>
      </c>
    </row>
    <row r="13" spans="1:19" x14ac:dyDescent="0.25">
      <c r="A13" s="6">
        <v>2024</v>
      </c>
      <c r="B13" s="4">
        <v>45383</v>
      </c>
      <c r="C13" s="4">
        <v>45473</v>
      </c>
      <c r="D13" s="6" t="s">
        <v>57</v>
      </c>
      <c r="E13" t="s">
        <v>88</v>
      </c>
      <c r="F13" s="4">
        <v>45397</v>
      </c>
      <c r="G13" s="6" t="s">
        <v>68</v>
      </c>
      <c r="H13">
        <v>2</v>
      </c>
      <c r="I13" s="6" t="s">
        <v>89</v>
      </c>
      <c r="J13" s="6" t="s">
        <v>77</v>
      </c>
      <c r="K13" s="6" t="s">
        <v>77</v>
      </c>
      <c r="L13" s="4">
        <v>45397</v>
      </c>
      <c r="M13" s="4">
        <v>45657</v>
      </c>
      <c r="O13" s="5" t="s">
        <v>90</v>
      </c>
      <c r="Q13" s="6" t="s">
        <v>72</v>
      </c>
      <c r="R13" s="4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hyperlinks>
    <hyperlink ref="O10" r:id="rId1"/>
    <hyperlink ref="O8" r:id="rId2"/>
    <hyperlink ref="O11:O12" r:id="rId3" display="https://difcorregidora.gob.mx/archivos/2024/transparencia/art66/2T/XXXII/SMDIF-JUR-20-2024_.pdf"/>
    <hyperlink ref="O11" r:id="rId4"/>
    <hyperlink ref="O12" r:id="rId5"/>
    <hyperlink ref="O9" r:id="rId6"/>
    <hyperlink ref="O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E4" t="s">
        <v>69</v>
      </c>
    </row>
    <row r="5" spans="1:5" x14ac:dyDescent="0.25">
      <c r="A5">
        <v>2</v>
      </c>
      <c r="E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2024-06-28T16:54:29Z</dcterms:created>
  <dcterms:modified xsi:type="dcterms:W3CDTF">2024-07-19T15:41:32Z</dcterms:modified>
</cp:coreProperties>
</file>