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A95FA636-327B-490F-901D-9C72615F52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87696" sheetId="8" r:id="rId8"/>
    <sheet name="Hidden_1_Tabla_487696" sheetId="9" r:id="rId9"/>
    <sheet name="Tabla_487697" sheetId="10" r:id="rId10"/>
    <sheet name="Tabla_487698" sheetId="11" r:id="rId11"/>
  </sheets>
  <definedNames>
    <definedName name="Hidden_1_Tabla_4876967">Hidden_1_Tabla_487696!$A$1:$A$3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<sst xmlns="http://schemas.openxmlformats.org/spreadsheetml/2006/main" count="268" uniqueCount="180">
  <si>
    <t>51960</t>
  </si>
  <si>
    <t>TÍTULO</t>
  </si>
  <si>
    <t>NOMBRE CORTO</t>
  </si>
  <si>
    <t>DESCRIPCIÓN</t>
  </si>
  <si>
    <t>Gastos de publicidad oficial_Contratación de servicios de publicidad oficial</t>
  </si>
  <si>
    <t>LTAIPEQArt66FraccXXIIB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</si>
  <si>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</si>
  <si>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</si>
  <si>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</si>
  <si>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</si>
  <si>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</si>
  <si>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</si>
  <si>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</si>
  <si>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</si>
  <si>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</si>
  <si>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487682</t>
  </si>
  <si>
    <t>487701</t>
  </si>
  <si>
    <t>487702</t>
  </si>
  <si>
    <t>487700</t>
  </si>
  <si>
    <t>487689</t>
  </si>
  <si>
    <t>487706</t>
  </si>
  <si>
    <t>487679</t>
  </si>
  <si>
    <t>487707</t>
  </si>
  <si>
    <t>487708</t>
  </si>
  <si>
    <t>487695</t>
  </si>
  <si>
    <t>487686</t>
  </si>
  <si>
    <t>487681</t>
  </si>
  <si>
    <t>487687</t>
  </si>
  <si>
    <t>487690</t>
  </si>
  <si>
    <t>487688</t>
  </si>
  <si>
    <t>487710</t>
  </si>
  <si>
    <t>487683</t>
  </si>
  <si>
    <t>487711</t>
  </si>
  <si>
    <t>487694</t>
  </si>
  <si>
    <t>487709</t>
  </si>
  <si>
    <t>487691</t>
  </si>
  <si>
    <t>487692</t>
  </si>
  <si>
    <t>487703</t>
  </si>
  <si>
    <t>487685</t>
  </si>
  <si>
    <t>487680</t>
  </si>
  <si>
    <t>487684</t>
  </si>
  <si>
    <t>487712</t>
  </si>
  <si>
    <t>487696</t>
  </si>
  <si>
    <t>487697</t>
  </si>
  <si>
    <t>487698</t>
  </si>
  <si>
    <t>487705</t>
  </si>
  <si>
    <t>487693</t>
  </si>
  <si>
    <t>487699</t>
  </si>
  <si>
    <t>487704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</si>
  <si>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</si>
  <si>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</si>
  <si>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</si>
  <si>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</si>
  <si>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</si>
  <si>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</si>
  <si>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</si>
  <si>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</si>
  <si>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</si>
  <si>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</si>
  <si>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</si>
  <si>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</si>
  <si>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</si>
  <si>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</si>
  <si>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</si>
  <si>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</si>
  <si>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</si>
  <si>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</si>
  <si>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</si>
  <si>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</si>
  <si>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</si>
  <si>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</si>
  <si>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</si>
  <si>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</si>
  <si>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</si>
  <si>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</si>
  <si>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</si>
  <si>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</si>
  <si>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Tabla_487696</t>
  </si>
  <si>
    <t>Respecto a los recursos y el presupuesto 
Tabla_487697</t>
  </si>
  <si>
    <t>Respecto al contrato y los montos 
Tabla_487698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</si>
  <si>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</si>
  <si>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</si>
  <si>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</si>
  <si>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</si>
  <si>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</si>
  <si>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</si>
  <si>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</si>
  <si>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</si>
  <si>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</si>
  <si>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</si>
  <si>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</si>
  <si>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</si>
  <si>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</si>
  <si>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</si>
  <si>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</si>
  <si>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</si>
  <si>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</si>
  <si>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</si>
  <si>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</si>
  <si>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</si>
  <si>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</si>
  <si>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</si>
  <si>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</si>
  <si>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</si>
  <si>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</si>
  <si>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</si>
  <si>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</si>
  <si>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</si>
  <si>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</si>
  <si>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</si>
  <si>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62729</t>
  </si>
  <si>
    <t>62730</t>
  </si>
  <si>
    <t>62731</t>
  </si>
  <si>
    <t>62732</t>
  </si>
  <si>
    <t>62737</t>
  </si>
  <si>
    <t>62733</t>
  </si>
  <si>
    <t>62734</t>
  </si>
  <si>
    <t>62735</t>
  </si>
  <si>
    <t>62736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</si>
  <si>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</si>
  <si>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</si>
  <si>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</si>
  <si>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</si>
  <si>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</si>
  <si>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</si>
  <si>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</si>
  <si>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</si>
  <si>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</si>
  <si>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</si>
  <si>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</si>
  <si>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</si>
  <si>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</si>
  <si>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62738</t>
  </si>
  <si>
    <t>62739</t>
  </si>
  <si>
    <t>62740</t>
  </si>
  <si>
    <t>62741</t>
  </si>
  <si>
    <t>62747</t>
  </si>
  <si>
    <t>62743</t>
  </si>
  <si>
    <t>62744</t>
  </si>
  <si>
    <t>62745</t>
  </si>
  <si>
    <t>62746</t>
  </si>
  <si>
    <t>62742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</si>
  <si>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</si>
  <si>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</si>
  <si>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</si>
  <si>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</si>
  <si>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</si>
  <si>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</si>
  <si>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</si>
  <si>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</si>
  <si>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</si>
  <si>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</si>
  <si>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</si>
  <si>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62748</t>
  </si>
  <si>
    <t>62749</t>
  </si>
  <si>
    <t>62750</t>
  </si>
  <si>
    <t>62751</t>
  </si>
  <si>
    <t>62752</t>
  </si>
  <si>
    <t>62753</t>
  </si>
  <si>
    <t>62754</t>
  </si>
  <si>
    <t>62755</t>
  </si>
  <si>
    <t>62756</t>
  </si>
  <si>
    <t>62757</t>
  </si>
  <si>
    <t>62758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</si>
  <si>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</si>
  <si>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</si>
  <si>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</si>
  <si>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</si>
  <si>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</si>
  <si>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</si>
  <si>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</si>
  <si>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</si>
  <si>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</si>
  <si>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</si>
  <si>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</si>
  <si>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Enlace de Comuniciación Social</t>
  </si>
  <si>
    <t>No Aplica</t>
  </si>
  <si>
    <t>No aplica</t>
  </si>
  <si>
    <t>Enlace de Comunicación Social</t>
  </si>
  <si>
    <t>El SMDIF del Municipio de Corregidora no cuenta con gastos de comunicación social en este rubro.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</si>
</sst>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E2" workbookViewId="0">
      <selection activeCell="AH8" sqref="AH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7109375" bestFit="1" customWidth="1"/>
    <col min="14" max="14" width="18.7109375" bestFit="1" customWidth="1"/>
    <col min="15" max="15" width="22.5703125" bestFit="1" customWidth="1"/>
    <col min="16" max="16" width="15.28515625" bestFit="1" customWidth="1"/>
    <col min="17" max="17" width="35.71093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28515625" bestFit="1" customWidth="1"/>
    <col min="27" max="27" width="19" bestFit="1" customWidth="1"/>
    <col min="28" max="30" width="46" bestFit="1" customWidth="1"/>
    <col min="31" max="31" width="73.28515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2021</v>
      </c>
      <c r="B8" s="3">
        <v>44378</v>
      </c>
      <c r="C8" s="3">
        <v>44469</v>
      </c>
      <c r="D8" t="s">
        <v>86</v>
      </c>
      <c r="E8" t="s">
        <v>175</v>
      </c>
      <c r="F8" t="s">
        <v>88</v>
      </c>
      <c r="G8" t="s">
        <v>177</v>
      </c>
      <c r="H8" t="s">
        <v>100</v>
      </c>
      <c r="I8" t="s">
        <v>176</v>
      </c>
      <c r="J8" t="s">
        <v>102</v>
      </c>
      <c r="K8" t="s">
        <v>176</v>
      </c>
      <c r="L8">
        <v>2019</v>
      </c>
      <c r="M8" t="s">
        <v>177</v>
      </c>
      <c r="N8" t="s">
        <v>177</v>
      </c>
      <c r="O8" t="s">
        <v>177</v>
      </c>
      <c r="P8">
        <v>0</v>
      </c>
      <c r="Q8" t="s">
        <v>177</v>
      </c>
      <c r="R8" t="s">
        <v>177</v>
      </c>
      <c r="S8" t="s">
        <v>106</v>
      </c>
      <c r="T8" t="s">
        <v>177</v>
      </c>
      <c r="U8" s="3">
        <v>43831</v>
      </c>
      <c r="V8" s="3">
        <v>43831</v>
      </c>
      <c r="W8" t="s">
        <v>109</v>
      </c>
      <c r="X8" t="s">
        <v>177</v>
      </c>
      <c r="Y8" t="s">
        <v>177</v>
      </c>
      <c r="Z8" t="s">
        <v>177</v>
      </c>
      <c r="AA8" t="s">
        <v>176</v>
      </c>
      <c r="AB8">
        <v>1</v>
      </c>
      <c r="AC8">
        <v>1</v>
      </c>
      <c r="AD8">
        <v>1</v>
      </c>
      <c r="AE8" t="s">
        <v>178</v>
      </c>
      <c r="AF8" s="3">
        <v>44469</v>
      </c>
      <c r="AG8" s="3">
        <v>44469</v>
      </c>
      <c r="AH8" s="3" t="s">
        <v>179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285156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ht="30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x14ac:dyDescent="0.25">
      <c r="A4">
        <v>1</v>
      </c>
      <c r="B4" t="s">
        <v>177</v>
      </c>
      <c r="C4">
        <v>0</v>
      </c>
      <c r="D4" t="s">
        <v>177</v>
      </c>
      <c r="E4">
        <v>0</v>
      </c>
      <c r="F4">
        <v>0</v>
      </c>
      <c r="G4">
        <v>0</v>
      </c>
      <c r="H4" t="s">
        <v>177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"/>
  <sheetViews>
    <sheetView topLeftCell="A3" workbookViewId="0">
      <selection activeCell="C10" sqref="C10"/>
    </sheetView>
  </sheetViews>
  <sheetFormatPr baseColWidth="10" defaultColWidth="8.8554687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.140625" bestFit="1" customWidth="1"/>
    <col min="7" max="7" width="26.42578125" bestFit="1" customWidth="1"/>
    <col min="8" max="8" width="37.7109375" bestFit="1" customWidth="1"/>
    <col min="9" max="9" width="46.28515625" bestFit="1" customWidth="1"/>
    <col min="10" max="10" width="48.85546875" bestFit="1" customWidth="1"/>
    <col min="11" max="11" width="20.710937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x14ac:dyDescent="0.25">
      <c r="A4">
        <v>1</v>
      </c>
      <c r="B4" s="3">
        <v>43921</v>
      </c>
      <c r="C4" t="s">
        <v>177</v>
      </c>
      <c r="D4" t="s">
        <v>177</v>
      </c>
      <c r="G4">
        <v>0</v>
      </c>
      <c r="H4">
        <v>0</v>
      </c>
      <c r="I4" s="3">
        <v>43921</v>
      </c>
      <c r="J4" s="3">
        <v>43921</v>
      </c>
      <c r="K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  <row r="4" spans="1:10" x14ac:dyDescent="0.25">
      <c r="A4">
        <v>1</v>
      </c>
      <c r="B4" t="s">
        <v>177</v>
      </c>
      <c r="C4" t="s">
        <v>177</v>
      </c>
      <c r="D4" t="s">
        <v>177</v>
      </c>
      <c r="E4" t="s">
        <v>177</v>
      </c>
      <c r="F4" t="s">
        <v>177</v>
      </c>
      <c r="G4" t="s">
        <v>177</v>
      </c>
      <c r="H4" t="s">
        <v>130</v>
      </c>
      <c r="I4" t="s">
        <v>177</v>
      </c>
      <c r="J4" t="s">
        <v>177</v>
      </c>
    </row>
  </sheetData>
  <dataValidations count="1">
    <dataValidation type="list" allowBlank="1" showErrorMessage="1" sqref="H4:H201" xr:uid="{00000000-0002-0000-0700-000000000000}">
      <formula1>Hidden_1_Tabla_4876967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Tabla_487696</vt:lpstr>
      <vt:lpstr>Hidden_1_Tabla_487696</vt:lpstr>
      <vt:lpstr>Tabla_487697</vt:lpstr>
      <vt:lpstr>Tabla_487698</vt:lpstr>
      <vt:lpstr>Hidden_1_Tabla_4876967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2020-10-13T01:12:13Z</dcterms:created>
  <dcterms:modified xsi:type="dcterms:W3CDTF">2021-09-22T16:51:46Z</dcterms:modified>
</cp:coreProperties>
</file>