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20055" windowHeight="7950"/>
  </bookViews>
  <sheets>
    <sheet name="4to trimestre" sheetId="1" r:id="rId1"/>
  </sheets>
  <externalReferences>
    <externalReference r:id="rId2"/>
  </externalReferences>
  <definedNames>
    <definedName name="Hidden_19">[1]Hidden_1!$A$1:$A$10</definedName>
    <definedName name="Hidden_213">[1]Hidden_2!$A$1:$A$2</definedName>
  </definedNames>
  <calcPr calcId="125725"/>
</workbook>
</file>

<file path=xl/sharedStrings.xml><?xml version="1.0" encoding="utf-8"?>
<sst xmlns="http://schemas.openxmlformats.org/spreadsheetml/2006/main" count="242" uniqueCount="151">
  <si>
    <t>51944</t>
  </si>
  <si>
    <t>TÍTULO</t>
  </si>
  <si>
    <t>NOMBRE CORTO</t>
  </si>
  <si>
    <t>DESCRIPCIÓN</t>
  </si>
  <si>
    <t>Información curricular y sanciones administrativas</t>
  </si>
  <si>
    <t>LTAIPEQArt66FraccXVI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</si>
  <si>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</si>
  <si>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</si>
  <si>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</si>
  <si>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</si>
  <si>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</si>
  <si>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</si>
  <si>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</si>
  <si>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</si>
  <si>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</si>
  <si>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487343</t>
  </si>
  <si>
    <t>487353</t>
  </si>
  <si>
    <t>487354</t>
  </si>
  <si>
    <t>487342</t>
  </si>
  <si>
    <t>487348</t>
  </si>
  <si>
    <t>487349</t>
  </si>
  <si>
    <t>487350</t>
  </si>
  <si>
    <t>487351</t>
  </si>
  <si>
    <t>487340</t>
  </si>
  <si>
    <t>487357</t>
  </si>
  <si>
    <t>487341</t>
  </si>
  <si>
    <t>487347</t>
  </si>
  <si>
    <t>487345</t>
  </si>
  <si>
    <t>487346</t>
  </si>
  <si>
    <t>487356</t>
  </si>
  <si>
    <t>487344</t>
  </si>
  <si>
    <t>487352</t>
  </si>
  <si>
    <t>487355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</si>
  <si>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</si>
  <si>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</si>
  <si>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</si>
  <si>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</si>
  <si>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</si>
  <si>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</si>
  <si>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</si>
  <si>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</si>
  <si>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</si>
  <si>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</si>
  <si>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</si>
  <si>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</si>
  <si>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Tabla_487347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</si>
  <si>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</si>
  <si>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</si>
  <si>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</si>
  <si>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</si>
  <si>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</si>
  <si>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</si>
  <si>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Dirección General</t>
  </si>
  <si>
    <t>Director General</t>
  </si>
  <si>
    <t>Leonardo</t>
  </si>
  <si>
    <t xml:space="preserve">Escamilla </t>
  </si>
  <si>
    <t>Contreras</t>
  </si>
  <si>
    <t>Dirección</t>
  </si>
  <si>
    <t>Bachillerato</t>
  </si>
  <si>
    <t>http://difcorregidora.gob.mx/archivos/hipervinculo/cuarto/cvleo.pdf</t>
  </si>
  <si>
    <t>No</t>
  </si>
  <si>
    <t>Jefatura de Recursos Humanos</t>
  </si>
  <si>
    <t>En atención a la Ley de Protección de Datos Personales en Posesión de Sujetos Obligados del Estado de Querétaro, la información contendiente en el campo de Hipervínculo a versión pública del currículum, la información que se extraiga de dicho campo, podría considerarse como datos personales sensibles, puesto que su utilización indebida, puede dar origen a discriminación o que conlleve un riesgo grave para los servidores públicos.</t>
  </si>
  <si>
    <t>Coordinador de Administración y Finanzas</t>
  </si>
  <si>
    <t>Coordinador</t>
  </si>
  <si>
    <t>Alejandro</t>
  </si>
  <si>
    <t>Fayad</t>
  </si>
  <si>
    <t>Díaz</t>
  </si>
  <si>
    <t>Administración y Finanzas</t>
  </si>
  <si>
    <t>Licenciatura</t>
  </si>
  <si>
    <t>Licenciado en Administración</t>
  </si>
  <si>
    <t>http://difcorregidora.gob.mx/archivos/hipervinculo/cuarto/cvalejandro.pdf</t>
  </si>
  <si>
    <t>Coordinador de Programas Sociales</t>
  </si>
  <si>
    <t xml:space="preserve">Carolina </t>
  </si>
  <si>
    <t xml:space="preserve">Espíndola </t>
  </si>
  <si>
    <t>García</t>
  </si>
  <si>
    <t>Programas Sociales</t>
  </si>
  <si>
    <t>Licenciado en Informática</t>
  </si>
  <si>
    <t>http://difcorregidora.gob.mx/archivos/hipervinculo/cuarto/cvcarolina.pdf</t>
  </si>
  <si>
    <t>Procuradora Municipal de Protección de Niñas, Niños y Adolescentes</t>
  </si>
  <si>
    <t>María José</t>
  </si>
  <si>
    <t xml:space="preserve">Cervantes </t>
  </si>
  <si>
    <t>Avendaño</t>
  </si>
  <si>
    <t>Procuraduría Municipal de Protección de Niñas, Niños y Adolescentes</t>
  </si>
  <si>
    <t>Licenciada en Derecho</t>
  </si>
  <si>
    <t>http://difcorregidora.gob.mx/archivos/hipervinculo/cuarto/cvmajose.pdf</t>
  </si>
  <si>
    <t>Contralora</t>
  </si>
  <si>
    <t xml:space="preserve">Sandra </t>
  </si>
  <si>
    <t xml:space="preserve">Rivera </t>
  </si>
  <si>
    <t>Delgado</t>
  </si>
  <si>
    <t>Contraloría</t>
  </si>
  <si>
    <t>http://difcorregidora.gob.mx/archivos/hipervinculo/cuarto/cvsandra.pdf</t>
  </si>
  <si>
    <t xml:space="preserve">Contralor </t>
  </si>
  <si>
    <t xml:space="preserve">Velázquez </t>
  </si>
  <si>
    <t>Rico</t>
  </si>
  <si>
    <t xml:space="preserve">Contrloría </t>
  </si>
  <si>
    <t>Licenciado en Derecho</t>
  </si>
  <si>
    <t>http://difcorregidora.gob.mx/archivos/hipervinculo/cuarto/cvalevelazquez.pdf</t>
  </si>
  <si>
    <t>Jefa de Asistencia Social</t>
  </si>
  <si>
    <t>María Del Pilar</t>
  </si>
  <si>
    <t xml:space="preserve">Murillo </t>
  </si>
  <si>
    <t>Pérez</t>
  </si>
  <si>
    <t>Ingeniero en Innovación y Desarrollo Empresarial</t>
  </si>
  <si>
    <t>http://difcorregidora.gob.mx/archivos/hipervinculo/cuarto/cvpilar.pdf</t>
  </si>
  <si>
    <t>Jefatura de Programas Alimentarios</t>
  </si>
  <si>
    <t>Jefe de Programas Alimentarios</t>
  </si>
  <si>
    <t xml:space="preserve">Ma. Del Carmen Pueblito </t>
  </si>
  <si>
    <t xml:space="preserve">González </t>
  </si>
  <si>
    <t>Cruces</t>
  </si>
  <si>
    <t>http://difcorregidora.gob.mx/archivos/hipervinculo/cuarto/cvcarmen.pdf</t>
  </si>
  <si>
    <t>Jefatura de Desarrollo Comunitario</t>
  </si>
  <si>
    <t>Jefa de Desarrollo Comunitario</t>
  </si>
  <si>
    <t xml:space="preserve">Silvia Erika </t>
  </si>
  <si>
    <t xml:space="preserve">Reséndiz </t>
  </si>
  <si>
    <t xml:space="preserve">Gutiérrez </t>
  </si>
  <si>
    <t>http://difcorregidora.gob.mx/archivos/hipervinculo/cuarto/cvsilvia.pdf</t>
  </si>
  <si>
    <t>Jefatura de Unidad Básica de Rehabilitación</t>
  </si>
  <si>
    <t>Jefa de Unidad Básica de Rehabilitación</t>
  </si>
  <si>
    <t xml:space="preserve">Gloria </t>
  </si>
  <si>
    <t xml:space="preserve">Ortiz </t>
  </si>
  <si>
    <t>Colchado</t>
  </si>
  <si>
    <t>http://difcorregidora.gob.mx/archivos/hipervinculo/cuarto/cvgloria.pdf</t>
  </si>
  <si>
    <t>Jefe de Adjudicaciones y Almacén</t>
  </si>
  <si>
    <t xml:space="preserve">José Luis </t>
  </si>
  <si>
    <t xml:space="preserve">Alvarado </t>
  </si>
  <si>
    <t>Martínez</t>
  </si>
  <si>
    <t>http://difcorregidora.gob.mx/archivos/hipervinculo/cuarto/cvjose.pdf</t>
  </si>
  <si>
    <t>Jefa de Recursos Humanos</t>
  </si>
  <si>
    <t xml:space="preserve">Rebeca </t>
  </si>
  <si>
    <t xml:space="preserve">Ugalde </t>
  </si>
  <si>
    <t>Frías</t>
  </si>
  <si>
    <t>Licenciado en Administración de Empresas</t>
  </si>
  <si>
    <t>http://difcorregidora.gob.mx/archivos/hipervinculo/cuarto/cvrebeca.pdf</t>
  </si>
  <si>
    <t>Jefa de Recursos Financieros</t>
  </si>
  <si>
    <t xml:space="preserve">Rita </t>
  </si>
  <si>
    <t xml:space="preserve">García </t>
  </si>
  <si>
    <t>Perales</t>
  </si>
  <si>
    <t>Contador Público</t>
  </si>
  <si>
    <t>http://difcorregidora.gob.mx/archivos/hipervinculo/cuarto/cvrita.pdf</t>
  </si>
  <si>
    <t>Titular de la Unidad de Protección Integral de Grupos Vulnerables</t>
  </si>
  <si>
    <t>Saúl</t>
  </si>
  <si>
    <t xml:space="preserve">Hernández </t>
  </si>
  <si>
    <t>Sistema Municipal para el Desarrollo Integral de la Familia de Coregidora, Qro.</t>
  </si>
  <si>
    <t>http://difcorregidora.gob.mx/archivos/hipervinculo/cuarto/cvsaul.pdf</t>
  </si>
  <si>
    <t>Jefe de Aculto Mayor</t>
  </si>
  <si>
    <t>Jefe de Adulto Mayor</t>
  </si>
  <si>
    <t xml:space="preserve">Felipe de Jesús </t>
  </si>
  <si>
    <t xml:space="preserve">Trejo Luna </t>
  </si>
  <si>
    <t xml:space="preserve">Durán </t>
  </si>
  <si>
    <t>Adulto Mayor</t>
  </si>
  <si>
    <t>http://difcorregidora.gob.mx/archivos/hipervinculo/cuarto/cvfelipe.pdf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</si>
</sst>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1" applyAlignment="1" applyProtection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RACCION%20XVI/Art66FraccXVI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  <sheetName val="Hidden_2"/>
      <sheetName val="Tabla_487347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ifcorregidora.gob.mx/archivos/hipervinculo/cuarto/cvcarmen.pdf" TargetMode="External"/><Relationship Id="rId13" Type="http://schemas.openxmlformats.org/officeDocument/2006/relationships/hyperlink" Target="http://difcorregidora.gob.mx/archivos/hipervinculo/cuarto/cvrita.pdf" TargetMode="External"/><Relationship Id="rId3" Type="http://schemas.openxmlformats.org/officeDocument/2006/relationships/hyperlink" Target="http://difcorregidora.gob.mx/archivos/hipervinculo/cuarto/cvcarolina.pdf" TargetMode="External"/><Relationship Id="rId7" Type="http://schemas.openxmlformats.org/officeDocument/2006/relationships/hyperlink" Target="http://difcorregidora.gob.mx/archivos/hipervinculo/cuarto/cvpilar.pdf" TargetMode="External"/><Relationship Id="rId12" Type="http://schemas.openxmlformats.org/officeDocument/2006/relationships/hyperlink" Target="http://difcorregidora.gob.mx/archivos/hipervinculo/cuarto/cvrebeca.pdf" TargetMode="External"/><Relationship Id="rId2" Type="http://schemas.openxmlformats.org/officeDocument/2006/relationships/hyperlink" Target="http://difcorregidora.gob.mx/archivos/hipervinculo/cuarto/cvalejandro.pdf" TargetMode="External"/><Relationship Id="rId1" Type="http://schemas.openxmlformats.org/officeDocument/2006/relationships/hyperlink" Target="http://difcorregidora.gob.mx/archivos/hipervinculo/cuarto/cvleo.pdf" TargetMode="External"/><Relationship Id="rId6" Type="http://schemas.openxmlformats.org/officeDocument/2006/relationships/hyperlink" Target="http://difcorregidora.gob.mx/archivos/hipervinculo/cuarto/cvalevelazquez.pdf" TargetMode="External"/><Relationship Id="rId11" Type="http://schemas.openxmlformats.org/officeDocument/2006/relationships/hyperlink" Target="http://difcorregidora.gob.mx/archivos/hipervinculo/cuarto/cvjose.pdf" TargetMode="External"/><Relationship Id="rId5" Type="http://schemas.openxmlformats.org/officeDocument/2006/relationships/hyperlink" Target="http://difcorregidora.gob.mx/archivos/hipervinculo/cuarto/cvsandra.pdf" TargetMode="External"/><Relationship Id="rId15" Type="http://schemas.openxmlformats.org/officeDocument/2006/relationships/hyperlink" Target="http://difcorregidora.gob.mx/archivos/hipervinculo/cuarto/cvfelipe.pdf" TargetMode="External"/><Relationship Id="rId10" Type="http://schemas.openxmlformats.org/officeDocument/2006/relationships/hyperlink" Target="http://difcorregidora.gob.mx/archivos/hipervinculo/cuarto/cvgloria.pdf" TargetMode="External"/><Relationship Id="rId4" Type="http://schemas.openxmlformats.org/officeDocument/2006/relationships/hyperlink" Target="http://difcorregidora.gob.mx/archivos/hipervinculo/cuarto/cvmajose.pdf" TargetMode="External"/><Relationship Id="rId9" Type="http://schemas.openxmlformats.org/officeDocument/2006/relationships/hyperlink" Target="http://difcorregidora.gob.mx/archivos/hipervinculo/cuarto/cvsilvia.pdf" TargetMode="External"/><Relationship Id="rId14" Type="http://schemas.openxmlformats.org/officeDocument/2006/relationships/hyperlink" Target="http://difcorregidora.gob.mx/archivos/hipervinculo/cuarto/cvsau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2"/>
  <sheetViews>
    <sheetView tabSelected="1" topLeftCell="A18" workbookViewId="0">
      <selection activeCell="C30" sqref="C3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.7109375" style="1" bestFit="1" customWidth="1"/>
    <col min="5" max="5" width="21.28515625" style="1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style="2" bestFit="1" customWidth="1"/>
    <col min="11" max="11" width="25" bestFit="1" customWidth="1"/>
    <col min="12" max="12" width="46" bestFit="1" customWidth="1"/>
    <col min="13" max="13" width="64.28515625" bestFit="1" customWidth="1"/>
    <col min="14" max="14" width="74" bestFit="1" customWidth="1"/>
    <col min="15" max="15" width="73.140625" style="1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9" hidden="1">
      <c r="A1" t="s">
        <v>0</v>
      </c>
    </row>
    <row r="2" spans="1:19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>
      <c r="A4" t="s">
        <v>7</v>
      </c>
      <c r="B4" t="s">
        <v>8</v>
      </c>
      <c r="C4" t="s">
        <v>8</v>
      </c>
      <c r="D4" s="1" t="s">
        <v>7</v>
      </c>
      <c r="E4" s="1" t="s">
        <v>7</v>
      </c>
      <c r="F4" t="s">
        <v>7</v>
      </c>
      <c r="G4" t="s">
        <v>7</v>
      </c>
      <c r="H4" t="s">
        <v>7</v>
      </c>
      <c r="I4" t="s">
        <v>7</v>
      </c>
      <c r="J4" s="2" t="s">
        <v>9</v>
      </c>
      <c r="K4" t="s">
        <v>7</v>
      </c>
      <c r="L4" t="s">
        <v>10</v>
      </c>
      <c r="M4" t="s">
        <v>11</v>
      </c>
      <c r="N4" t="s">
        <v>9</v>
      </c>
      <c r="O4" s="1" t="s">
        <v>12</v>
      </c>
      <c r="P4" t="s">
        <v>8</v>
      </c>
      <c r="Q4" t="s">
        <v>13</v>
      </c>
      <c r="R4" t="s">
        <v>14</v>
      </c>
    </row>
    <row r="5" spans="1:19" hidden="1">
      <c r="A5" t="s">
        <v>15</v>
      </c>
      <c r="B5" t="s">
        <v>16</v>
      </c>
      <c r="C5" t="s">
        <v>17</v>
      </c>
      <c r="D5" s="1" t="s">
        <v>18</v>
      </c>
      <c r="E5" s="1" t="s">
        <v>19</v>
      </c>
      <c r="F5" t="s">
        <v>20</v>
      </c>
      <c r="G5" t="s">
        <v>21</v>
      </c>
      <c r="H5" t="s">
        <v>22</v>
      </c>
      <c r="I5" t="s">
        <v>23</v>
      </c>
      <c r="J5" s="2" t="s">
        <v>24</v>
      </c>
      <c r="K5" t="s">
        <v>25</v>
      </c>
      <c r="L5" t="s">
        <v>26</v>
      </c>
      <c r="M5" t="s">
        <v>27</v>
      </c>
      <c r="N5" t="s">
        <v>28</v>
      </c>
      <c r="O5" s="1" t="s">
        <v>29</v>
      </c>
      <c r="P5" t="s">
        <v>30</v>
      </c>
      <c r="Q5" t="s">
        <v>31</v>
      </c>
      <c r="R5" t="s">
        <v>32</v>
      </c>
    </row>
    <row r="6" spans="1:19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9" ht="26.25">
      <c r="A7" s="6" t="s">
        <v>34</v>
      </c>
      <c r="B7" s="6" t="s">
        <v>35</v>
      </c>
      <c r="C7" s="6" t="s">
        <v>36</v>
      </c>
      <c r="D7" s="7" t="s">
        <v>37</v>
      </c>
      <c r="E7" s="7" t="s">
        <v>38</v>
      </c>
      <c r="F7" s="6" t="s">
        <v>39</v>
      </c>
      <c r="G7" s="6" t="s">
        <v>40</v>
      </c>
      <c r="H7" s="6" t="s">
        <v>41</v>
      </c>
      <c r="I7" s="6" t="s">
        <v>42</v>
      </c>
      <c r="J7" s="6" t="s">
        <v>43</v>
      </c>
      <c r="K7" s="6" t="s">
        <v>44</v>
      </c>
      <c r="L7" s="6" t="s">
        <v>45</v>
      </c>
      <c r="M7" s="6" t="s">
        <v>46</v>
      </c>
      <c r="N7" s="6" t="s">
        <v>47</v>
      </c>
      <c r="O7" s="7" t="s">
        <v>48</v>
      </c>
      <c r="P7" s="6" t="s">
        <v>49</v>
      </c>
      <c r="Q7" s="6" t="s">
        <v>50</v>
      </c>
      <c r="R7" s="6" t="s">
        <v>51</v>
      </c>
    </row>
    <row r="8" spans="1:19">
      <c r="A8" s="8">
        <v>2019</v>
      </c>
      <c r="B8" s="9">
        <v>43739</v>
      </c>
      <c r="C8" s="9">
        <v>43830</v>
      </c>
      <c r="D8" s="10" t="s">
        <v>52</v>
      </c>
      <c r="E8" s="10" t="s">
        <v>53</v>
      </c>
      <c r="F8" s="1" t="s">
        <v>54</v>
      </c>
      <c r="G8" s="1" t="s">
        <v>55</v>
      </c>
      <c r="H8" s="1" t="s">
        <v>56</v>
      </c>
      <c r="I8" t="s">
        <v>57</v>
      </c>
      <c r="J8" s="8" t="s">
        <v>58</v>
      </c>
      <c r="K8" s="8" t="s">
        <v>58</v>
      </c>
      <c r="L8" s="8">
        <v>1</v>
      </c>
      <c r="M8" s="11" t="s">
        <v>59</v>
      </c>
      <c r="N8" s="2" t="s">
        <v>60</v>
      </c>
      <c r="O8" s="8" t="s">
        <v>61</v>
      </c>
      <c r="P8" s="9">
        <v>43739</v>
      </c>
      <c r="Q8" s="9">
        <v>43830</v>
      </c>
      <c r="R8" s="1" t="s">
        <v>62</v>
      </c>
      <c r="S8" s="1"/>
    </row>
    <row r="9" spans="1:19" ht="45">
      <c r="A9" s="8">
        <v>2019</v>
      </c>
      <c r="B9" s="9">
        <v>43739</v>
      </c>
      <c r="C9" s="9">
        <v>43830</v>
      </c>
      <c r="D9" s="10" t="s">
        <v>63</v>
      </c>
      <c r="E9" s="10" t="s">
        <v>64</v>
      </c>
      <c r="F9" s="12" t="s">
        <v>65</v>
      </c>
      <c r="G9" s="12" t="s">
        <v>66</v>
      </c>
      <c r="H9" s="12" t="s">
        <v>67</v>
      </c>
      <c r="I9" s="10" t="s">
        <v>68</v>
      </c>
      <c r="J9" s="13" t="s">
        <v>69</v>
      </c>
      <c r="K9" s="14" t="s">
        <v>70</v>
      </c>
      <c r="L9" s="8">
        <v>2</v>
      </c>
      <c r="M9" s="11" t="s">
        <v>71</v>
      </c>
      <c r="N9" s="2" t="s">
        <v>60</v>
      </c>
      <c r="O9" s="8" t="s">
        <v>61</v>
      </c>
      <c r="P9" s="9">
        <v>43739</v>
      </c>
      <c r="Q9" s="9">
        <v>43830</v>
      </c>
      <c r="R9" s="1" t="s">
        <v>62</v>
      </c>
      <c r="S9" s="1"/>
    </row>
    <row r="10" spans="1:19" ht="30">
      <c r="A10" s="8">
        <v>2019</v>
      </c>
      <c r="B10" s="9">
        <v>43739</v>
      </c>
      <c r="C10" s="9">
        <v>43830</v>
      </c>
      <c r="D10" s="10" t="s">
        <v>72</v>
      </c>
      <c r="E10" s="10" t="s">
        <v>64</v>
      </c>
      <c r="F10" s="1" t="s">
        <v>73</v>
      </c>
      <c r="G10" s="1" t="s">
        <v>74</v>
      </c>
      <c r="H10" s="1" t="s">
        <v>75</v>
      </c>
      <c r="I10" s="15" t="s">
        <v>76</v>
      </c>
      <c r="J10" s="8" t="s">
        <v>69</v>
      </c>
      <c r="K10" s="8" t="s">
        <v>77</v>
      </c>
      <c r="L10" s="8">
        <v>3</v>
      </c>
      <c r="M10" s="11" t="s">
        <v>78</v>
      </c>
      <c r="N10" s="2" t="s">
        <v>60</v>
      </c>
      <c r="O10" s="8" t="s">
        <v>61</v>
      </c>
      <c r="P10" s="9">
        <v>43739</v>
      </c>
      <c r="Q10" s="9">
        <v>43830</v>
      </c>
      <c r="R10" s="1" t="s">
        <v>62</v>
      </c>
      <c r="S10" s="1"/>
    </row>
    <row r="11" spans="1:19" ht="75">
      <c r="A11" s="8">
        <v>2019</v>
      </c>
      <c r="B11" s="9">
        <v>43739</v>
      </c>
      <c r="C11" s="9">
        <v>43830</v>
      </c>
      <c r="D11" s="10" t="s">
        <v>79</v>
      </c>
      <c r="E11" s="10" t="s">
        <v>79</v>
      </c>
      <c r="F11" s="1" t="s">
        <v>80</v>
      </c>
      <c r="G11" s="16" t="s">
        <v>81</v>
      </c>
      <c r="H11" s="16" t="s">
        <v>82</v>
      </c>
      <c r="I11" s="10" t="s">
        <v>83</v>
      </c>
      <c r="J11" s="8" t="s">
        <v>69</v>
      </c>
      <c r="K11" s="8" t="s">
        <v>84</v>
      </c>
      <c r="L11" s="8">
        <v>4</v>
      </c>
      <c r="M11" s="11" t="s">
        <v>85</v>
      </c>
      <c r="N11" s="2" t="s">
        <v>60</v>
      </c>
      <c r="O11" s="8" t="s">
        <v>61</v>
      </c>
      <c r="P11" s="9">
        <v>43739</v>
      </c>
      <c r="Q11" s="9">
        <v>43830</v>
      </c>
      <c r="R11" s="1" t="s">
        <v>62</v>
      </c>
      <c r="S11" s="1"/>
    </row>
    <row r="12" spans="1:19">
      <c r="A12" s="13">
        <v>2019</v>
      </c>
      <c r="B12" s="9">
        <v>43739</v>
      </c>
      <c r="C12" s="9">
        <v>43753</v>
      </c>
      <c r="D12" s="10" t="s">
        <v>86</v>
      </c>
      <c r="E12" s="10" t="s">
        <v>86</v>
      </c>
      <c r="F12" s="12" t="s">
        <v>87</v>
      </c>
      <c r="G12" s="1" t="s">
        <v>88</v>
      </c>
      <c r="H12" s="1" t="s">
        <v>89</v>
      </c>
      <c r="I12" t="s">
        <v>90</v>
      </c>
      <c r="J12" s="13" t="s">
        <v>69</v>
      </c>
      <c r="K12" s="8" t="s">
        <v>84</v>
      </c>
      <c r="L12" s="8">
        <v>5</v>
      </c>
      <c r="M12" s="11" t="s">
        <v>91</v>
      </c>
      <c r="N12" s="2" t="s">
        <v>60</v>
      </c>
      <c r="O12" s="8" t="s">
        <v>61</v>
      </c>
      <c r="P12" s="9">
        <v>43739</v>
      </c>
      <c r="Q12" s="9">
        <v>43753</v>
      </c>
      <c r="R12" s="1" t="s">
        <v>62</v>
      </c>
      <c r="S12" s="1"/>
    </row>
    <row r="13" spans="1:19">
      <c r="A13" s="13">
        <v>2019</v>
      </c>
      <c r="B13" s="9">
        <v>43776</v>
      </c>
      <c r="C13" s="9">
        <v>43830</v>
      </c>
      <c r="D13" s="10" t="s">
        <v>92</v>
      </c>
      <c r="E13" s="10" t="s">
        <v>92</v>
      </c>
      <c r="F13" s="12" t="s">
        <v>65</v>
      </c>
      <c r="G13" s="1" t="s">
        <v>93</v>
      </c>
      <c r="H13" s="1" t="s">
        <v>94</v>
      </c>
      <c r="I13" s="1" t="s">
        <v>95</v>
      </c>
      <c r="J13" s="13" t="s">
        <v>69</v>
      </c>
      <c r="K13" s="8" t="s">
        <v>96</v>
      </c>
      <c r="L13" s="8">
        <v>6</v>
      </c>
      <c r="M13" s="11" t="s">
        <v>97</v>
      </c>
      <c r="N13" s="2" t="s">
        <v>60</v>
      </c>
      <c r="O13" s="8" t="s">
        <v>61</v>
      </c>
      <c r="P13" s="9">
        <v>43776</v>
      </c>
      <c r="Q13" s="9">
        <v>43830</v>
      </c>
      <c r="R13" s="1" t="s">
        <v>62</v>
      </c>
      <c r="S13" s="1"/>
    </row>
    <row r="14" spans="1:19" ht="30">
      <c r="A14" s="13">
        <v>2019</v>
      </c>
      <c r="B14" s="9">
        <v>43739</v>
      </c>
      <c r="C14" s="9">
        <v>43830</v>
      </c>
      <c r="D14" s="10" t="s">
        <v>98</v>
      </c>
      <c r="E14" s="10" t="s">
        <v>98</v>
      </c>
      <c r="F14" s="12" t="s">
        <v>99</v>
      </c>
      <c r="G14" s="1" t="s">
        <v>100</v>
      </c>
      <c r="H14" s="1" t="s">
        <v>101</v>
      </c>
      <c r="I14" s="15" t="s">
        <v>76</v>
      </c>
      <c r="J14" s="8" t="s">
        <v>69</v>
      </c>
      <c r="K14" s="14" t="s">
        <v>102</v>
      </c>
      <c r="L14" s="8">
        <v>7</v>
      </c>
      <c r="M14" s="11" t="s">
        <v>103</v>
      </c>
      <c r="N14" s="2" t="s">
        <v>60</v>
      </c>
      <c r="O14" s="8" t="s">
        <v>61</v>
      </c>
      <c r="P14" s="9">
        <v>43739</v>
      </c>
      <c r="Q14" s="9">
        <v>43830</v>
      </c>
      <c r="R14" s="1" t="s">
        <v>62</v>
      </c>
      <c r="S14" s="1"/>
    </row>
    <row r="15" spans="1:19" ht="30">
      <c r="A15" s="13">
        <v>2019</v>
      </c>
      <c r="B15" s="9">
        <v>43739</v>
      </c>
      <c r="C15" s="9">
        <v>43830</v>
      </c>
      <c r="D15" s="10" t="s">
        <v>104</v>
      </c>
      <c r="E15" s="10" t="s">
        <v>105</v>
      </c>
      <c r="F15" s="12" t="s">
        <v>106</v>
      </c>
      <c r="G15" s="1" t="s">
        <v>107</v>
      </c>
      <c r="H15" s="1" t="s">
        <v>108</v>
      </c>
      <c r="I15" s="10" t="s">
        <v>76</v>
      </c>
      <c r="J15" s="8" t="s">
        <v>58</v>
      </c>
      <c r="K15" s="8" t="s">
        <v>58</v>
      </c>
      <c r="L15" s="8">
        <v>8</v>
      </c>
      <c r="M15" s="11" t="s">
        <v>109</v>
      </c>
      <c r="N15" s="2" t="s">
        <v>60</v>
      </c>
      <c r="O15" s="8" t="s">
        <v>61</v>
      </c>
      <c r="P15" s="9">
        <v>43739</v>
      </c>
      <c r="Q15" s="9">
        <v>43830</v>
      </c>
      <c r="R15" s="1" t="s">
        <v>62</v>
      </c>
      <c r="S15" s="1"/>
    </row>
    <row r="16" spans="1:19" ht="30">
      <c r="A16" s="13">
        <v>2019</v>
      </c>
      <c r="B16" s="9">
        <v>43739</v>
      </c>
      <c r="C16" s="9">
        <v>43830</v>
      </c>
      <c r="D16" s="10" t="s">
        <v>110</v>
      </c>
      <c r="E16" s="10" t="s">
        <v>111</v>
      </c>
      <c r="F16" s="12" t="s">
        <v>112</v>
      </c>
      <c r="G16" s="1" t="s">
        <v>113</v>
      </c>
      <c r="H16" s="1" t="s">
        <v>114</v>
      </c>
      <c r="I16" s="10" t="s">
        <v>76</v>
      </c>
      <c r="J16" s="8" t="s">
        <v>69</v>
      </c>
      <c r="K16" s="8" t="s">
        <v>96</v>
      </c>
      <c r="L16" s="8">
        <v>9</v>
      </c>
      <c r="M16" s="11" t="s">
        <v>115</v>
      </c>
      <c r="N16" s="2" t="s">
        <v>60</v>
      </c>
      <c r="O16" s="8" t="s">
        <v>61</v>
      </c>
      <c r="P16" s="9">
        <v>43739</v>
      </c>
      <c r="Q16" s="9">
        <v>43830</v>
      </c>
      <c r="R16" s="1" t="s">
        <v>62</v>
      </c>
      <c r="S16" s="1"/>
    </row>
    <row r="17" spans="1:19" ht="45">
      <c r="A17" s="13">
        <v>2019</v>
      </c>
      <c r="B17" s="9">
        <v>43739</v>
      </c>
      <c r="C17" s="9">
        <v>43830</v>
      </c>
      <c r="D17" s="10" t="s">
        <v>116</v>
      </c>
      <c r="E17" s="10" t="s">
        <v>117</v>
      </c>
      <c r="F17" s="12" t="s">
        <v>118</v>
      </c>
      <c r="G17" s="1" t="s">
        <v>119</v>
      </c>
      <c r="H17" s="1" t="s">
        <v>120</v>
      </c>
      <c r="I17" s="10" t="s">
        <v>68</v>
      </c>
      <c r="J17" s="8" t="s">
        <v>69</v>
      </c>
      <c r="K17" s="8" t="s">
        <v>58</v>
      </c>
      <c r="L17" s="8">
        <v>10</v>
      </c>
      <c r="M17" s="11" t="s">
        <v>121</v>
      </c>
      <c r="N17" s="2" t="s">
        <v>60</v>
      </c>
      <c r="O17" s="8" t="s">
        <v>61</v>
      </c>
      <c r="P17" s="9">
        <v>43739</v>
      </c>
      <c r="Q17" s="9">
        <v>43830</v>
      </c>
      <c r="R17" s="1" t="s">
        <v>62</v>
      </c>
      <c r="S17" s="1"/>
    </row>
    <row r="18" spans="1:19" ht="45">
      <c r="A18" s="13">
        <v>2019</v>
      </c>
      <c r="B18" s="9">
        <v>43739</v>
      </c>
      <c r="C18" s="9">
        <v>43830</v>
      </c>
      <c r="D18" s="10" t="s">
        <v>122</v>
      </c>
      <c r="E18" s="10" t="s">
        <v>122</v>
      </c>
      <c r="F18" s="12" t="s">
        <v>123</v>
      </c>
      <c r="G18" s="1" t="s">
        <v>124</v>
      </c>
      <c r="H18" s="1" t="s">
        <v>125</v>
      </c>
      <c r="I18" s="10" t="s">
        <v>68</v>
      </c>
      <c r="J18" s="8" t="s">
        <v>69</v>
      </c>
      <c r="K18" s="8" t="s">
        <v>77</v>
      </c>
      <c r="L18" s="8">
        <v>11</v>
      </c>
      <c r="M18" s="11" t="s">
        <v>126</v>
      </c>
      <c r="N18" s="2" t="s">
        <v>60</v>
      </c>
      <c r="O18" s="8" t="s">
        <v>61</v>
      </c>
      <c r="P18" s="9">
        <v>43739</v>
      </c>
      <c r="Q18" s="9">
        <v>43830</v>
      </c>
      <c r="R18" s="1" t="s">
        <v>62</v>
      </c>
      <c r="S18" s="1"/>
    </row>
    <row r="19" spans="1:19" ht="45">
      <c r="A19" s="13">
        <v>2019</v>
      </c>
      <c r="B19" s="9">
        <v>43739</v>
      </c>
      <c r="C19" s="9">
        <v>43830</v>
      </c>
      <c r="D19" s="10" t="s">
        <v>127</v>
      </c>
      <c r="E19" s="10" t="s">
        <v>127</v>
      </c>
      <c r="F19" s="12" t="s">
        <v>128</v>
      </c>
      <c r="G19" s="1" t="s">
        <v>129</v>
      </c>
      <c r="H19" s="1" t="s">
        <v>130</v>
      </c>
      <c r="I19" s="10" t="s">
        <v>68</v>
      </c>
      <c r="J19" s="8" t="s">
        <v>69</v>
      </c>
      <c r="K19" s="14" t="s">
        <v>131</v>
      </c>
      <c r="L19" s="8">
        <v>12</v>
      </c>
      <c r="M19" s="11" t="s">
        <v>132</v>
      </c>
      <c r="N19" s="2" t="s">
        <v>60</v>
      </c>
      <c r="O19" s="8" t="s">
        <v>61</v>
      </c>
      <c r="P19" s="9">
        <v>43739</v>
      </c>
      <c r="Q19" s="9">
        <v>43830</v>
      </c>
      <c r="R19" s="1" t="s">
        <v>62</v>
      </c>
      <c r="S19" s="1"/>
    </row>
    <row r="20" spans="1:19" ht="30">
      <c r="A20" s="13">
        <v>2019</v>
      </c>
      <c r="B20" s="9">
        <v>43739</v>
      </c>
      <c r="C20" s="9">
        <v>43830</v>
      </c>
      <c r="D20" s="10" t="s">
        <v>133</v>
      </c>
      <c r="E20" s="10" t="s">
        <v>133</v>
      </c>
      <c r="F20" s="12" t="s">
        <v>134</v>
      </c>
      <c r="G20" s="1" t="s">
        <v>135</v>
      </c>
      <c r="H20" s="1" t="s">
        <v>136</v>
      </c>
      <c r="I20" s="10" t="s">
        <v>68</v>
      </c>
      <c r="J20" s="8" t="s">
        <v>69</v>
      </c>
      <c r="K20" s="8" t="s">
        <v>137</v>
      </c>
      <c r="L20" s="8">
        <v>13</v>
      </c>
      <c r="M20" s="11" t="s">
        <v>138</v>
      </c>
      <c r="N20" s="2" t="s">
        <v>60</v>
      </c>
      <c r="O20" s="8" t="s">
        <v>61</v>
      </c>
      <c r="P20" s="9">
        <v>43739</v>
      </c>
      <c r="Q20" s="9">
        <v>43830</v>
      </c>
      <c r="R20" s="1" t="s">
        <v>62</v>
      </c>
      <c r="S20" s="1"/>
    </row>
    <row r="21" spans="1:19" ht="75">
      <c r="A21" s="13">
        <v>2019</v>
      </c>
      <c r="B21" s="9">
        <v>43739</v>
      </c>
      <c r="C21" s="9">
        <v>43830</v>
      </c>
      <c r="D21" s="10" t="s">
        <v>139</v>
      </c>
      <c r="E21" s="10" t="s">
        <v>139</v>
      </c>
      <c r="F21" s="12" t="s">
        <v>140</v>
      </c>
      <c r="G21" s="1" t="s">
        <v>141</v>
      </c>
      <c r="H21" s="1" t="s">
        <v>113</v>
      </c>
      <c r="I21" s="15" t="s">
        <v>142</v>
      </c>
      <c r="J21" s="8" t="s">
        <v>69</v>
      </c>
      <c r="K21" s="8" t="s">
        <v>96</v>
      </c>
      <c r="L21" s="8">
        <v>14</v>
      </c>
      <c r="M21" s="11" t="s">
        <v>143</v>
      </c>
      <c r="N21" s="2" t="s">
        <v>60</v>
      </c>
      <c r="O21" s="8" t="s">
        <v>61</v>
      </c>
      <c r="P21" s="9">
        <v>43739</v>
      </c>
      <c r="Q21" s="9">
        <v>43830</v>
      </c>
      <c r="R21" s="1" t="s">
        <v>62</v>
      </c>
    </row>
    <row r="22" spans="1:19">
      <c r="A22" s="2">
        <v>2019</v>
      </c>
      <c r="B22" s="9">
        <v>43739</v>
      </c>
      <c r="C22" s="9">
        <v>43830</v>
      </c>
      <c r="D22" s="1" t="s">
        <v>144</v>
      </c>
      <c r="E22" s="1" t="s">
        <v>145</v>
      </c>
      <c r="F22" t="s">
        <v>146</v>
      </c>
      <c r="G22" t="s">
        <v>147</v>
      </c>
      <c r="H22" t="s">
        <v>148</v>
      </c>
      <c r="I22" t="s">
        <v>149</v>
      </c>
      <c r="J22" s="2" t="s">
        <v>69</v>
      </c>
      <c r="K22" t="s">
        <v>70</v>
      </c>
      <c r="L22" s="2">
        <v>15</v>
      </c>
      <c r="M22" s="11" t="s">
        <v>150</v>
      </c>
      <c r="N22" s="2" t="s">
        <v>60</v>
      </c>
      <c r="O22" s="8" t="s">
        <v>61</v>
      </c>
      <c r="P22" s="9">
        <v>43739</v>
      </c>
      <c r="Q22" s="9">
        <v>43830</v>
      </c>
      <c r="R22" s="17" t="s">
        <v>62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N8:N167">
      <formula1>Hidden_213</formula1>
    </dataValidation>
    <dataValidation type="list" allowBlank="1" showErrorMessage="1" sqref="J8:J167">
      <formula1>Hidden_19</formula1>
    </dataValidation>
  </dataValidations>
  <hyperlinks>
    <hyperlink ref="M8" r:id="rId1"/>
    <hyperlink ref="M9" r:id="rId2"/>
    <hyperlink ref="M10" r:id="rId3"/>
    <hyperlink ref="M11" r:id="rId4"/>
    <hyperlink ref="M12" r:id="rId5"/>
    <hyperlink ref="M13" r:id="rId6"/>
    <hyperlink ref="M14" r:id="rId7"/>
    <hyperlink ref="M15" r:id="rId8"/>
    <hyperlink ref="M16" r:id="rId9"/>
    <hyperlink ref="M17" r:id="rId10"/>
    <hyperlink ref="M18" r:id="rId11"/>
    <hyperlink ref="M19" r:id="rId12"/>
    <hyperlink ref="M20" r:id="rId13"/>
    <hyperlink ref="M21" r:id="rId14"/>
    <hyperlink ref="M22" r:id="rId15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4to trimestre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PRESIDENCIA DIF</dc:creator>
  <cp:lastModifiedBy>PRESIDENCIA DIF</cp:lastModifiedBy>
  <dcterms:created xsi:type="dcterms:W3CDTF">2020-07-14T16:51:52Z</dcterms:created>
  <dcterms:modified xsi:type="dcterms:W3CDTF">2020-07-14T16:52:41Z</dcterms:modified>
</cp:coreProperties>
</file>