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OLONEGRETA01\Desktop\Respuesta de Aclaraciones Portal del DIF\2019\3er trimestre 2019\"/>
    </mc:Choice>
  </mc:AlternateContent>
  <xr:revisionPtr revIDLastSave="0" documentId="8_{C06469CF-3B59-42EA-8D5E-D75888FC5522}" xr6:coauthVersionLast="47" xr6:coauthVersionMax="47" xr10:uidLastSave="{00000000-0000-0000-0000-000000000000}"/>
  <bookViews>
    <workbookView xWindow="-108" yWindow="-108" windowWidth="19416" windowHeight="10416" xr2:uid="{00000000-000D-0000-FFFF-FFFF00000000}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0"/>
</workbook>
</file>

<file path=xl/sharedStrings.xml><?xml version="1.0" encoding="utf-8"?>
<sst xmlns="http://schemas.openxmlformats.org/spreadsheetml/2006/main" count="92" uniqueCount="66">
  <si>
    <t>51945</t>
  </si>
  <si>
    <t>TÍTULO</t>
  </si>
  <si>
    <t>NOMBRE CORTO</t>
  </si>
  <si>
    <t>DESCRIPCIÓN</t>
  </si>
  <si>
    <t>Sanciones administrativas a los(as) servidores(as)</t>
  </si>
  <si>
    <t>LTAIPEQArt66FraccXVII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</si>
  <si>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</si>
  <si>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</si>
  <si>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</si>
  <si>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</si>
  <si>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</si>
  <si>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</si>
  <si>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</si>
  <si>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</si>
  <si>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487368</t>
  </si>
  <si>
    <t>487376</t>
  </si>
  <si>
    <t>487375</t>
  </si>
  <si>
    <t>487366</t>
  </si>
  <si>
    <t>487367</t>
  </si>
  <si>
    <t>487380</t>
  </si>
  <si>
    <t>487363</t>
  </si>
  <si>
    <t>487381</t>
  </si>
  <si>
    <t>487364</t>
  </si>
  <si>
    <t>487365</t>
  </si>
  <si>
    <t>487373</t>
  </si>
  <si>
    <t>487372</t>
  </si>
  <si>
    <t>487360</t>
  </si>
  <si>
    <t>487361</t>
  </si>
  <si>
    <t>487382</t>
  </si>
  <si>
    <t>487379</t>
  </si>
  <si>
    <t>487362</t>
  </si>
  <si>
    <t>487370</t>
  </si>
  <si>
    <t>487371</t>
  </si>
  <si>
    <t>487378</t>
  </si>
  <si>
    <t>487369</t>
  </si>
  <si>
    <t>487374</t>
  </si>
  <si>
    <t>487377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</si>
  <si>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</si>
  <si>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</si>
  <si>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</si>
  <si>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</si>
  <si>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</si>
  <si>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</si>
  <si>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</si>
  <si>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</si>
  <si>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</si>
  <si>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</si>
  <si>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</si>
  <si>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</si>
  <si>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</si>
  <si>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</si>
  <si>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</si>
  <si>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</si>
  <si>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</si>
  <si>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</si>
  <si>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</si>
  <si>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</si>
  <si>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</si>
  <si>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</si>
  <si>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</si>
  <si>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</si>
  <si>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</si>
  <si>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</si>
  <si>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No generado</t>
  </si>
  <si>
    <t>Contraloría de SMDIF de Corregidora</t>
  </si>
  <si>
    <t>Dunate este periodo no se generaron Sanciones administrativas.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</si>
</sst>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8"/>
  <sheetViews>
    <sheetView tabSelected="1" topLeftCell="A2" workbookViewId="0">
      <selection activeCell="D12" sqref="D12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.21875" bestFit="1" customWidth="1"/>
    <col min="5" max="5" width="38.44140625" bestFit="1" customWidth="1"/>
    <col min="6" max="6" width="40.77734375" bestFit="1" customWidth="1"/>
    <col min="7" max="7" width="21" bestFit="1" customWidth="1"/>
    <col min="8" max="8" width="22.21875" bestFit="1" customWidth="1"/>
    <col min="9" max="9" width="21.21875" bestFit="1" customWidth="1"/>
    <col min="10" max="10" width="56.88671875" bestFit="1" customWidth="1"/>
    <col min="11" max="11" width="14" bestFit="1" customWidth="1"/>
    <col min="12" max="12" width="38.109375" bestFit="1" customWidth="1"/>
    <col min="13" max="13" width="20.88671875" bestFit="1" customWidth="1"/>
    <col min="14" max="14" width="20.109375" bestFit="1" customWidth="1"/>
    <col min="15" max="15" width="43.6640625" bestFit="1" customWidth="1"/>
    <col min="16" max="16" width="17.6640625" bestFit="1" customWidth="1"/>
    <col min="17" max="17" width="37.6640625" bestFit="1" customWidth="1"/>
    <col min="18" max="18" width="48.109375" bestFit="1" customWidth="1"/>
    <col min="19" max="19" width="41.44140625" bestFit="1" customWidth="1"/>
    <col min="20" max="20" width="73.21875" bestFit="1" customWidth="1"/>
    <col min="21" max="21" width="17.5546875" bestFit="1" customWidth="1"/>
    <col min="22" max="22" width="20" bestFit="1" customWidth="1"/>
    <col min="23" max="23" width="8" bestFit="1" customWidth="1"/>
  </cols>
  <sheetData>
    <row r="1" spans="1:23" hidden="1" x14ac:dyDescent="0.3">
      <c r="A1" t="s">
        <v>0</v>
      </c>
    </row>
    <row r="2" spans="1:2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3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10</v>
      </c>
      <c r="M4" t="s">
        <v>7</v>
      </c>
      <c r="N4" t="s">
        <v>7</v>
      </c>
      <c r="O4" t="s">
        <v>8</v>
      </c>
      <c r="P4" t="s">
        <v>9</v>
      </c>
      <c r="Q4" t="s">
        <v>7</v>
      </c>
      <c r="R4" t="s">
        <v>11</v>
      </c>
      <c r="S4" t="s">
        <v>11</v>
      </c>
      <c r="T4" t="s">
        <v>9</v>
      </c>
      <c r="U4" t="s">
        <v>8</v>
      </c>
      <c r="V4" t="s">
        <v>12</v>
      </c>
      <c r="W4" t="s">
        <v>13</v>
      </c>
    </row>
    <row r="5" spans="1:2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</row>
    <row r="6" spans="1:23" x14ac:dyDescent="0.3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7" x14ac:dyDescent="0.3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</row>
    <row r="8" spans="1:23" x14ac:dyDescent="0.3">
      <c r="A8">
        <v>2019</v>
      </c>
      <c r="B8" s="2">
        <v>43647</v>
      </c>
      <c r="C8" s="2">
        <v>43676</v>
      </c>
      <c r="D8" t="s">
        <v>63</v>
      </c>
      <c r="E8" t="s">
        <v>63</v>
      </c>
      <c r="F8" t="s">
        <v>63</v>
      </c>
      <c r="G8">
        <v>0</v>
      </c>
      <c r="H8" t="s">
        <v>63</v>
      </c>
      <c r="I8" t="s">
        <v>63</v>
      </c>
      <c r="J8" t="s">
        <v>63</v>
      </c>
      <c r="K8" t="s">
        <v>63</v>
      </c>
      <c r="L8" t="s">
        <v>62</v>
      </c>
      <c r="M8" t="s">
        <v>63</v>
      </c>
      <c r="N8">
        <v>0</v>
      </c>
      <c r="O8" s="2">
        <v>1</v>
      </c>
      <c r="P8" t="s">
        <v>63</v>
      </c>
      <c r="Q8" t="s">
        <v>63</v>
      </c>
      <c r="T8" t="s">
        <v>64</v>
      </c>
      <c r="U8" s="2">
        <v>43738</v>
      </c>
      <c r="V8" s="2">
        <v>43738</v>
      </c>
      <c r="W8" t="s">
        <v>65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:L201" xr:uid="{00000000-0002-0000-0000-000000000000}">
      <formula1>Hidden_111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61</v>
      </c>
    </row>
    <row r="2" spans="1:1" x14ac:dyDescent="0.3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POLONEGRETA01</cp:lastModifiedBy>
  <dcterms:created xsi:type="dcterms:W3CDTF">2021-07-15T16:49:45Z</dcterms:created>
  <dcterms:modified xsi:type="dcterms:W3CDTF">2021-07-15T17:33:33Z</dcterms:modified>
</cp:coreProperties>
</file>