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Observaciones\DC\2019\TRANSPARENCIA 1ER. TRIMESTRE\"/>
    </mc:Choice>
  </mc:AlternateContent>
  <xr:revisionPtr revIDLastSave="0" documentId="13_ncr:1_{ABE5EFFB-1440-438C-835E-CA1D4A71230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24519"/>
</workbook>
</file>

<file path=xl/sharedStrings.xml><?xml version="1.0" encoding="utf-8"?>
<sst xmlns="http://schemas.openxmlformats.org/spreadsheetml/2006/main" count="101" uniqueCount="73">
  <si>
    <t>51927</t>
  </si>
  <si>
    <t>TÍTULO</t>
  </si>
  <si>
    <t>NOMBRE CORTO</t>
  </si>
  <si>
    <t>DESCRIPCIÓN</t>
  </si>
  <si>
    <t>Indicadores de resultados</t>
  </si>
  <si>
    <t>LTAIPEQArt66FraccV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</si>
  <si>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</si>
  <si>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</si>
  <si>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</si>
  <si>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</si>
  <si>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</si>
  <si>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</si>
  <si>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</si>
  <si>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486982</t>
  </si>
  <si>
    <t>486997</t>
  </si>
  <si>
    <t>486998</t>
  </si>
  <si>
    <t>486988</t>
  </si>
  <si>
    <t>486996</t>
  </si>
  <si>
    <t>486979</t>
  </si>
  <si>
    <t>486983</t>
  </si>
  <si>
    <t>486984</t>
  </si>
  <si>
    <t>486985</t>
  </si>
  <si>
    <t>486980</t>
  </si>
  <si>
    <t>486981</t>
  </si>
  <si>
    <t>486999</t>
  </si>
  <si>
    <t>486986</t>
  </si>
  <si>
    <t>486990</t>
  </si>
  <si>
    <t>486989</t>
  </si>
  <si>
    <t>486993</t>
  </si>
  <si>
    <t>486987</t>
  </si>
  <si>
    <t>486994</t>
  </si>
  <si>
    <t>486991</t>
  </si>
  <si>
    <t>486992</t>
  </si>
  <si>
    <t>486995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</si>
  <si>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</si>
  <si>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</si>
  <si>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</si>
  <si>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</si>
  <si>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</si>
  <si>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</si>
  <si>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</si>
  <si>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</si>
  <si>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</si>
  <si>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</si>
  <si>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</si>
  <si>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</si>
  <si>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</si>
  <si>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</si>
  <si>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</si>
  <si>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</si>
  <si>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</si>
  <si>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</si>
  <si>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</si>
  <si>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</si>
  <si>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</si>
  <si>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</si>
  <si>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</si>
  <si>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</si>
  <si>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Eventos</t>
  </si>
  <si>
    <t>Polos de Desarrollo Comunitario</t>
  </si>
  <si>
    <t>Informe mensual de actividades</t>
  </si>
  <si>
    <t>Eficiencia</t>
  </si>
  <si>
    <t>Servicio</t>
  </si>
  <si>
    <t>Pieza</t>
  </si>
  <si>
    <t>Mensual</t>
  </si>
  <si>
    <t>750 al mes</t>
  </si>
  <si>
    <t>No genera</t>
  </si>
  <si>
    <t>Desarrollo Comunitario</t>
  </si>
  <si>
    <t>Sumatoria</t>
  </si>
  <si>
    <t>No. de participantes al evento</t>
  </si>
  <si>
    <t>Conteo de personas asistentes con base a documento denominado resumen de control de asistencias por taller</t>
  </si>
  <si>
    <t>No. de personas asistentes al Polo de Desarrollo al mes</t>
  </si>
  <si>
    <t>https://difcorregidora.gob.mx/archivos/observaciones2019/dcobejtivo.pdf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</si>
</sst>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/>
    <xf numFmtId="0" fontId="0" fillId="0" borderId="0" xfId="0"/>
    <xf numFmtId="0" fontId="3" fillId="0" borderId="0" xfId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"/>
  <sheetViews>
    <sheetView tabSelected="1" topLeftCell="A2" workbookViewId="0">
      <selection activeCell="D19" sqref="D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2019</v>
      </c>
      <c r="B8" s="2">
        <v>43466</v>
      </c>
      <c r="C8" s="2">
        <v>43555</v>
      </c>
      <c r="D8" s="4" t="s">
        <v>59</v>
      </c>
      <c r="E8" s="5" t="s">
        <v>72</v>
      </c>
      <c r="F8" s="3" t="s">
        <v>71</v>
      </c>
      <c r="G8" s="4" t="s">
        <v>61</v>
      </c>
      <c r="H8" s="4" t="s">
        <v>70</v>
      </c>
      <c r="I8" s="3" t="s">
        <v>68</v>
      </c>
      <c r="J8" s="4" t="s">
        <v>62</v>
      </c>
      <c r="K8" s="3" t="s">
        <v>64</v>
      </c>
      <c r="L8">
        <v>0</v>
      </c>
      <c r="M8" s="4" t="s">
        <v>65</v>
      </c>
      <c r="N8" s="4" t="s">
        <v>66</v>
      </c>
      <c r="O8">
        <v>1200</v>
      </c>
      <c r="P8" s="4" t="s">
        <v>56</v>
      </c>
      <c r="Q8" s="3" t="s">
        <v>60</v>
      </c>
      <c r="R8" s="3" t="s">
        <v>67</v>
      </c>
      <c r="S8" s="2">
        <v>43555</v>
      </c>
      <c r="T8" s="2">
        <v>43555</v>
      </c>
      <c r="U8" s="3" t="s">
        <v>66</v>
      </c>
    </row>
    <row r="9" spans="1:21" x14ac:dyDescent="0.25">
      <c r="A9">
        <v>2019</v>
      </c>
      <c r="B9" s="2">
        <v>43466</v>
      </c>
      <c r="C9" s="2">
        <v>43555</v>
      </c>
      <c r="D9" s="3" t="s">
        <v>58</v>
      </c>
      <c r="E9" s="5" t="s">
        <v>72</v>
      </c>
      <c r="F9" s="3" t="s">
        <v>71</v>
      </c>
      <c r="G9" s="4" t="s">
        <v>61</v>
      </c>
      <c r="H9" s="3" t="s">
        <v>69</v>
      </c>
      <c r="I9" s="3" t="s">
        <v>68</v>
      </c>
      <c r="J9" s="3" t="s">
        <v>63</v>
      </c>
      <c r="K9" s="3" t="s">
        <v>64</v>
      </c>
      <c r="L9">
        <v>0</v>
      </c>
      <c r="M9" s="3" t="s">
        <v>66</v>
      </c>
      <c r="N9" s="3" t="s">
        <v>66</v>
      </c>
      <c r="O9">
        <v>800</v>
      </c>
      <c r="P9" s="4" t="s">
        <v>56</v>
      </c>
      <c r="Q9" s="3" t="s">
        <v>60</v>
      </c>
      <c r="R9" s="3" t="s">
        <v>67</v>
      </c>
      <c r="S9" s="2">
        <v>43555</v>
      </c>
      <c r="T9" s="2">
        <v>43555</v>
      </c>
      <c r="U9" s="3" t="s">
        <v>66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53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2018-04-10T19:30:53Z</dcterms:created>
  <dcterms:modified xsi:type="dcterms:W3CDTF">2021-08-04T15:23:51Z</dcterms:modified>
</cp:coreProperties>
</file>